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ечень лифтов 2021 год" sheetId="13" r:id="rId1"/>
  </sheets>
  <calcPr calcId="152511"/>
</workbook>
</file>

<file path=xl/sharedStrings.xml><?xml version="1.0" encoding="utf-8"?>
<sst xmlns="http://schemas.openxmlformats.org/spreadsheetml/2006/main" count="315" uniqueCount="315">
  <si>
    <t>муниципальное образование «город Екатеринбург», г. Екатеринбург, ул. Академика Бардина, д. 25КОРПУС 1</t>
  </si>
  <si>
    <t>муниципальное образование «город Екатеринбург», г. Екатеринбург, ул. Начдива Онуфриева, д. 72</t>
  </si>
  <si>
    <t>муниципальное образование «город Екатеринбург», г. Екатеринбург, ул. Антона Валека, д. 24</t>
  </si>
  <si>
    <t>муниципальное образование «город Екатеринбург», г. Екатеринбург, ул. Краснофлотцев, д. 15</t>
  </si>
  <si>
    <t>муниципальное образование «город Екатеринбург», г. Екатеринбург, ул. Крауля, д. 55</t>
  </si>
  <si>
    <t>муниципальное образование «город Екатеринбург», г. Екатеринбург, ул. Маршала Жукова, д. 7</t>
  </si>
  <si>
    <t>муниципальное образование «город Екатеринбург», г. Екатеринбург, ул. Ползунова, д. 16КОРПУС А</t>
  </si>
  <si>
    <t>муниципальное образование «город Екатеринбург», г. Екатеринбург, ул. Репина, д. 88</t>
  </si>
  <si>
    <t>муниципальное образование «город Екатеринбург», г. Екатеринбург, ул. Старых Большевиков, д. 50</t>
  </si>
  <si>
    <t>муниципальное образование «город Екатеринбург», г. Екатеринбург, ул. Таганская, д. 49</t>
  </si>
  <si>
    <t>муниципальное образование «город Екатеринбург», г. Екатеринбург, ул. Таганская, д. 51</t>
  </si>
  <si>
    <t>муниципальное образование «город Екатеринбург», г. Екатеринбург, ул. Таганская, д. 53</t>
  </si>
  <si>
    <t>муниципальное образование «город Екатеринбург», г. Екатеринбург, ул. Титова, д. 25КОРПУС А</t>
  </si>
  <si>
    <t>муниципальное образование «город Екатеринбург», г. Екатеринбург, ул. Шейнкмана, д. 4</t>
  </si>
  <si>
    <t>городской округ Первоуральск, г. Первоуральск, ул. Береговая, д. 36</t>
  </si>
  <si>
    <t>городской округ Первоуральск, г. Первоуральск, ул. Береговая, д. 62</t>
  </si>
  <si>
    <t>городской округ Первоуральск, г. Первоуральск, ул. Комсомольская, д. 5</t>
  </si>
  <si>
    <t>городской округ Первоуральск, г. Первоуральск, ул. Ленина, д. 7</t>
  </si>
  <si>
    <t>городской округ Первоуральск, г. Первоуральск, ул. Ленина, д. 7А</t>
  </si>
  <si>
    <t>городской округ Первоуральск, г. Первоуральск, ул. Сакко и Ванцетти, д. 1А</t>
  </si>
  <si>
    <t>городской округ Первоуральск, г. Первоуральск, ул. Трубников, д. 44Б</t>
  </si>
  <si>
    <t>городской округ Первоуральск, г. Первоуральск, ул. Трубников, д. 46В</t>
  </si>
  <si>
    <t>муниципальное образование «город Екатеринбург», г. Екатеринбург, б-р Тбилисский, д. 3</t>
  </si>
  <si>
    <t>муниципальное образование «город Екатеринбург», г. Екатеринбург, ул. Авиационная, д. 50</t>
  </si>
  <si>
    <t>муниципальное образование «город Екатеринбург», г. Екатеринбург, ул. Водная, д. 21</t>
  </si>
  <si>
    <t>муниципальное образование «город Екатеринбург», г. Екатеринбург, ул. Грибоедова, д. 1</t>
  </si>
  <si>
    <t>муниципальное образование «город Екатеринбург», г. Екатеринбург, ул. Данилы Зверева, д. 28</t>
  </si>
  <si>
    <t>муниципальное образование «город Екатеринбург», г. Екатеринбург, ул. Машинная, д. 42/3</t>
  </si>
  <si>
    <t>муниципальное образование «город Екатеринбург», г. Екатеринбург, ул. Маяковского, д. 14</t>
  </si>
  <si>
    <t>муниципальное образование «город Екатеринбург», г. Екатеринбург, ул. Походная, д. 69</t>
  </si>
  <si>
    <t>муниципальное образование «город Екатеринбург», г. Екатеринбург, ул. Смазчиков, д. 5</t>
  </si>
  <si>
    <t>муниципальное образование «город Екатеринбург», г. Екатеринбург, ул. Стачек, д. 57</t>
  </si>
  <si>
    <t>муниципальное образование «город Екатеринбург», г. Екатеринбург, ул. Стачек, д. 59</t>
  </si>
  <si>
    <t>муниципальное образование «город Екатеринбург», г. Екатеринбург, ул. Учителей, д. 16</t>
  </si>
  <si>
    <t>муниципальное образование «город Екатеринбург», г. Екатеринбург, ул. Шефская, д. 62</t>
  </si>
  <si>
    <t>муниципальное образование «город Екатеринбург», г. Екатеринбург, ул. Шефская, д. 64</t>
  </si>
  <si>
    <t>муниципальное образование «город Екатеринбург», г. Екатеринбург, ул. Щербакова, д. 119</t>
  </si>
  <si>
    <t>муниципальное образование «город Екатеринбург», г. Екатеринбург, ул. Индустрии, д. 57КОРПУС 1</t>
  </si>
  <si>
    <t>муниципальное образование «город Екатеринбург», г. Екатеринбург, ул. Лесная, д. 39</t>
  </si>
  <si>
    <t>муниципальное образование «город Екатеринбург», г. Екатеринбург, ул. Таватуйская, д. 1КОРПУС Б</t>
  </si>
  <si>
    <t>муниципальное образование «город Екатеринбург», г. Екатеринбург, ул. Шефская, д. 59</t>
  </si>
  <si>
    <t>муниципальное образование «город Екатеринбург», г. Екатеринбург, ул. Кимовская, д. 8</t>
  </si>
  <si>
    <t>муниципальное образование «город Екатеринбург», г. Екатеринбург, ул. Соликамская, д. 5</t>
  </si>
  <si>
    <t>муниципальное образование «город Екатеринбург», г. Екатеринбург, пер. Замятина, д. 28</t>
  </si>
  <si>
    <t>муниципальное образование «город Екатеринбург», г. Екатеринбург, ул. Даниловская, д. 7</t>
  </si>
  <si>
    <t>муниципальное образование «город Екатеринбург», г. Екатеринбург, ул. Индустрии, д. 57КОРПУС 2</t>
  </si>
  <si>
    <t>муниципальное образование «город Екатеринбург», г. Екатеринбург, пер. Замятина, д. 38КОРПУС 3</t>
  </si>
  <si>
    <t>муниципальное образование «город Екатеринбург», г. Екатеринбург, ул. Бакинских Комиссаров, д. 169А</t>
  </si>
  <si>
    <t>муниципальное образование «город Екатеринбург», г. Екатеринбург, ул. Авиаторов, д. 14</t>
  </si>
  <si>
    <t>муниципальное образование «город Екатеринбург», г. Екатеринбург, ул. Прибалтийская, д. 31КОРПУС 1</t>
  </si>
  <si>
    <t>муниципальное образование «город Екатеринбург», г. Екатеринбург, ул. Токарей, д. 27</t>
  </si>
  <si>
    <t>муниципальное образование «город Екатеринбург», г. Екатеринбург, ул. Трубачева, д. 39</t>
  </si>
  <si>
    <t>муниципальное образование «город Екатеринбург», г. Екатеринбург, ул. Трубачева, д. 41</t>
  </si>
  <si>
    <t>муниципальное образование «город Екатеринбург», г. Екатеринбург, ул. Трубачева, д. 45</t>
  </si>
  <si>
    <t>муниципальное образование «город Екатеринбург», г. Екатеринбург, ул. Лукиных, д. 18</t>
  </si>
  <si>
    <t>муниципальное образование «город Екатеринбург», г. Екатеринбург, пр-кт Ленина, д. 13А ЛИТЕР Б</t>
  </si>
  <si>
    <t>муниципальное образование «город Екатеринбург», г. Екатеринбург, ул. Шефская, д. 97/2</t>
  </si>
  <si>
    <t>муниципальное образование «город Екатеринбург», г. Екатеринбург, пер. Замятина, д. 36КОРПУС 2</t>
  </si>
  <si>
    <t>муниципальное образование «город Екатеринбург», г. Екатеринбург, ул. Таватуйская, д. 6</t>
  </si>
  <si>
    <t>муниципальное образование «город Екатеринбург», г. Екатеринбург, ул. Техническая, д. 67</t>
  </si>
  <si>
    <t>муниципальное образование «город Екатеринбург», г. Екатеринбург, ул. Академика Шварца, д. 16КОРПУС 2</t>
  </si>
  <si>
    <t>муниципальное образование «город Екатеринбург», г. Екатеринбург, ул. Викулова, д. 65</t>
  </si>
  <si>
    <t>муниципальное образование «город Екатеринбург», г. Екатеринбург, ул. Кузнечная, д. 82</t>
  </si>
  <si>
    <t>муниципальное образование «город Екатеринбург», г. Екатеринбург, ул. Уральских рабочих, д. 21</t>
  </si>
  <si>
    <t>муниципальное образование «город Екатеринбург», г. Екатеринбург, ул. Красных командиров, д. 1КОРПУС А</t>
  </si>
  <si>
    <t>муниципальное образование «город Екатеринбург», г. Екатеринбург, ул. Ясная, д. 22</t>
  </si>
  <si>
    <t>муниципальное образование «город Екатеринбург», г. Екатеринбург, тракт Сибирский, д. 15А</t>
  </si>
  <si>
    <t>муниципальное образование «город Екатеринбург», г. Екатеринбург, ул. Куйбышева, д. 102А</t>
  </si>
  <si>
    <t>муниципальное образование «город Екатеринбург», г. Екатеринбург, ул. Куйбышева, д. 104</t>
  </si>
  <si>
    <t>муниципальное образование «город Екатеринбург», г. Екатеринбург, ул. Мичурина, д. 68</t>
  </si>
  <si>
    <t>муниципальное образование «город Екатеринбург», г. Екатеринбург, ул. Учителей, д. 24</t>
  </si>
  <si>
    <t>муниципальное образование «город Екатеринбург», г. Екатеринбург, ул. Викулова, д. 32Б</t>
  </si>
  <si>
    <t>муниципальное образование «город Екатеринбург», г. Екатеринбург, ул. Восстания, д. 56КОРПУС 2</t>
  </si>
  <si>
    <t>муниципальное образование «город Екатеринбург», г. Екатеринбург, ул. Красина, д. 4</t>
  </si>
  <si>
    <t>муниципальное образование «город Екатеринбург», г. Екатеринбург, ул. Уральская, д. 50</t>
  </si>
  <si>
    <t>муниципальное образование «город Екатеринбург», г. Екатеринбург, ул. Восстания, д. 56КОРПУС 3</t>
  </si>
  <si>
    <t>муниципальное образование «город Екатеринбург», г. Екатеринбург, ул. Татищева, д. 53</t>
  </si>
  <si>
    <t>муниципальное образование «город Екатеринбург», г. Екатеринбург, ул. Пионеров, д. 4</t>
  </si>
  <si>
    <t>муниципальное образование «город Екатеринбург», г. Екатеринбург, ул. 40-летия Комсомола, д. 31</t>
  </si>
  <si>
    <t>муниципальное образование «город Екатеринбург», г. Екатеринбург, ул. Краснолесья, д. 18КОРПУС 1</t>
  </si>
  <si>
    <t>муниципальное образование «город Екатеринбург», г. Екатеринбург, ул. Металлургов, д. 48</t>
  </si>
  <si>
    <t>муниципальное образование «город Екатеринбург», г. Екатеринбург, ул. Металлургов, д. 50</t>
  </si>
  <si>
    <t>муниципальное образование «город Екатеринбург», г. Екатеринбург, ул. Шейнкмана, д. 122</t>
  </si>
  <si>
    <t>муниципальное образование «город Екатеринбург», г. Екатеринбург, ул. Щорса, д. 24</t>
  </si>
  <si>
    <t>муниципальное образование «город Екатеринбург», г. Екатеринбург, ул. Ленинградская, д. 18</t>
  </si>
  <si>
    <t>муниципальное образование «город Екатеринбург», г. Екатеринбург, ул. Белинского, д. 132</t>
  </si>
  <si>
    <t>муниципальное образование «город Екатеринбург», г. Екатеринбург, ул. Пионеров, д. 3</t>
  </si>
  <si>
    <t>муниципальное образование «город Екатеринбург», г. Екатеринбург, ул. Серова, д. 27</t>
  </si>
  <si>
    <t>муниципальное образование «город Екатеринбург», г. Екатеринбург, ул. Токарей, д. 66</t>
  </si>
  <si>
    <t>муниципальное образование «город Екатеринбург», г. Екатеринбург, ул. Серафимы Дерябиной, д. 30</t>
  </si>
  <si>
    <t>муниципальное образование «город Екатеринбург», г. Екатеринбург, ул. Фрезеровщиков, д. 82</t>
  </si>
  <si>
    <t>муниципальное образование «город Екатеринбург», г. Екатеринбург, ул. Фрезеровщиков, д. 86</t>
  </si>
  <si>
    <t>муниципальное образование «город Екатеринбург», г. Екатеринбург, ул. Новгородцевой, д. 13</t>
  </si>
  <si>
    <t>муниципальное образование «город Екатеринбург», г. Екатеринбург, ул. Начдива Онуфриева, д. 22</t>
  </si>
  <si>
    <t>муниципальное образование «город Екатеринбург», г. Екатеринбург, ул. Серова, д. 25</t>
  </si>
  <si>
    <t>муниципальное образование «город Екатеринбург», г. Екатеринбург, ул. Куйбышева, д. 6</t>
  </si>
  <si>
    <t>муниципальное образование «город Екатеринбург», г. Екатеринбург, ул. Шейнкмана, д. 124</t>
  </si>
  <si>
    <t>муниципальное образование «город Екатеринбург», г. Екатеринбург, ул. Шейнкмана, д. 112</t>
  </si>
  <si>
    <t>муниципальное образование «город Екатеринбург», г. Екатеринбург, ул. Шейнкмана, д. 108</t>
  </si>
  <si>
    <t>муниципальное образование «город Екатеринбург», г. Екатеринбург, ул. Шейнкмана, д. 102</t>
  </si>
  <si>
    <t>муниципальное образование «город Екатеринбург», г. Екатеринбург, ул. Летчиков, д. 10КОРПУС А</t>
  </si>
  <si>
    <t>муниципальное образование «город Екатеринбург», г. Екатеринбург, ул. Летчиков, д. 8КОРПУС А</t>
  </si>
  <si>
    <t>муниципальное образование «город Екатеринбург», г. Екатеринбург, ул. Маневровая, д. 27</t>
  </si>
  <si>
    <t>муниципальное образование «город Екатеринбург», г. Екатеринбург, ул. Маневровая, д. 27КОРПУС А</t>
  </si>
  <si>
    <t>муниципальное образование «город Екатеринбург», г. Екатеринбург, ул. Расточная, д. 13</t>
  </si>
  <si>
    <t>муниципальное образование «город Екатеринбург», г. Екатеринбург, ул. Санаторная, д. 3</t>
  </si>
  <si>
    <t>муниципальное образование «город Екатеринбург», г. Екатеринбург, ул. Эскадронная, д. 6</t>
  </si>
  <si>
    <t>муниципальное образование «город Екатеринбург», г. Екатеринбург, пер. Буторина, д. 7</t>
  </si>
  <si>
    <t>муниципальное образование «город Екатеринбург», г. Екатеринбург, пер. Дизельный, д. 31</t>
  </si>
  <si>
    <t>муниципальное образование «город Екатеринбург», г. Екатеринбург, пер. Красный, д. 6</t>
  </si>
  <si>
    <t>муниципальное образование «город Екатеринбург», г. Екатеринбург, ул. 8 Марта, д. 185КОРПУС 1</t>
  </si>
  <si>
    <t>муниципальное образование «город Екатеринбург», г. Екатеринбург, ул. Азина, д. 59</t>
  </si>
  <si>
    <t>муниципальное образование «город Екатеринбург», г. Екатеринбург, ул. Армавирская, д. 17</t>
  </si>
  <si>
    <t>муниципальное образование «город Екатеринбург», г. Екатеринбург, ул. Восточная, д. 23А</t>
  </si>
  <si>
    <t>муниципальное образование «город Екатеринбург», г. Екатеринбург, ул. Ляпустина, д. 11</t>
  </si>
  <si>
    <t>муниципальное образование «город Екатеринбург», г. Екатеринбург, ул. Маневровая, д. 12</t>
  </si>
  <si>
    <t>муниципальное образование «город Екатеринбург», г. Екатеринбург, ул. Селькоровская, д. 80КОРПУС 1</t>
  </si>
  <si>
    <t>муниципальное образование «город Екатеринбург», г. Екатеринбург, ул. Таватуйская, д. 19</t>
  </si>
  <si>
    <t>городской округ Верхняя Пышма, г. Верхняя Пышма, ул. Мичурина, д. 10Б</t>
  </si>
  <si>
    <t>городской округ Верхняя Пышма, г. Верхняя Пышма, ул. Орджоникидзе, д. 24</t>
  </si>
  <si>
    <t>городской округ Верхняя Пышма, г. Верхняя Пышма, ул. Уральских рабочих, д. 46</t>
  </si>
  <si>
    <t>городской округ Верхняя Пышма, г. Верхняя Пышма, ул. Юбилейная, д. 13</t>
  </si>
  <si>
    <t>городской округ Первоуральск, г. Первоуральск, пр-кт Ильича, д. 33</t>
  </si>
  <si>
    <t>городской округ Первоуральск, г. Первоуральск, ул. Береговая, д. 38</t>
  </si>
  <si>
    <t>городской округ Первоуральск, г. Первоуральск, ул. Береговая, д. 44</t>
  </si>
  <si>
    <t>городской округ Первоуральск, г. Первоуральск, ул. Береговая, д. 46</t>
  </si>
  <si>
    <t>городской округ Первоуральск, г. Первоуральск, ул. Береговая, д. 52</t>
  </si>
  <si>
    <t>городской округ Первоуральск, г. Первоуральск, ул. Береговая, д. 54</t>
  </si>
  <si>
    <t>городской округ Первоуральск, г. Первоуральск, ул. Береговая, д. 66</t>
  </si>
  <si>
    <t>городской округ Первоуральск, г. Первоуральск, ул. Береговая, д. 72</t>
  </si>
  <si>
    <t>городской округ Первоуральск, г. Первоуральск, ул. Береговая, д. 74</t>
  </si>
  <si>
    <t>городской округ Первоуральск, г. Первоуральск, ул. Вайнера, д. 11</t>
  </si>
  <si>
    <t>городской округ Первоуральск, г. Первоуральск, ул. Вайнера, д. 13</t>
  </si>
  <si>
    <t>городской округ Первоуральск, г. Первоуральск, ул. Емлина, д. 1А</t>
  </si>
  <si>
    <t>городской округ Первоуральск, г. Первоуральск, ул. Емлина, д. 3А</t>
  </si>
  <si>
    <t>городской округ Первоуральск, г. Первоуральск, ул. Емлина, д. 5</t>
  </si>
  <si>
    <t>городской округ Первоуральск, г. Первоуральск, ул. Емлина, д. 7</t>
  </si>
  <si>
    <t>городской округ Первоуральск, г. Первоуральск, ул. Крылова, д. 1</t>
  </si>
  <si>
    <t>городской округ Первоуральск, г. Первоуральск, ул. Малышева, д. 6А</t>
  </si>
  <si>
    <t>городской округ Первоуральск, г. Первоуральск, ул. Строителей, д. 1</t>
  </si>
  <si>
    <t>городской округ Первоуральск, г. Первоуральск, ул. Строителей, д. 23</t>
  </si>
  <si>
    <t>городской округ Первоуральск, г. Первоуральск, ул. Строителей, д. 25</t>
  </si>
  <si>
    <t>городской округ Первоуральск, г. Первоуральск, ул. Строителей, д. 44</t>
  </si>
  <si>
    <t>городской округ Первоуральск, г. Первоуральск, ул. Трубников, д. 46Б</t>
  </si>
  <si>
    <t>городской округ Первоуральск, г. Первоуральск, ул. Чекистов, д. 9</t>
  </si>
  <si>
    <t>Полевской городской округ, г. Полевской, мкр. 2-й, д. 11</t>
  </si>
  <si>
    <t>Полевской городской округ, г. Полевской, мкр. 2-й, д. 8</t>
  </si>
  <si>
    <t>Полевской городской округ, г. Полевской, ул. Декабристов, д. 12</t>
  </si>
  <si>
    <t>Полевской городской округ, г. Полевской, ул. Коммунистическая, д. 42А</t>
  </si>
  <si>
    <t>Полевской городской округ, г. Полевской, ул. Р.Люксембург, д. 104</t>
  </si>
  <si>
    <t>Полевской городской округ, г. Полевской, мкр. Зеленый бор-1, д. 10</t>
  </si>
  <si>
    <t>Полевской городской округ, г. Полевской, мкр. Зеленый бор-1, д. 15</t>
  </si>
  <si>
    <t>Полевской городской округ, г. Полевской, мкр. Зеленый бор-1, д. 19</t>
  </si>
  <si>
    <t>Полевской городской округ, г. Полевской, мкр. Зеленый бор-1, д. 22</t>
  </si>
  <si>
    <t>Полевской городской округ, г. Полевской, мкр. Зеленый бор-1, д. 4</t>
  </si>
  <si>
    <t>Полевской городской округ, г. Полевской, мкр. Зеленый бор-1, д. 5</t>
  </si>
  <si>
    <t>Полевской городской округ, г. Полевской, мкр. Зеленый бор-1, д. 6</t>
  </si>
  <si>
    <t>Полевской городской округ, г. Полевской, мкр. Зеленый бор-1, д. 8</t>
  </si>
  <si>
    <t>Полевской городской округ, г. Полевской, мкр. Зеленый бор-2, д. 6</t>
  </si>
  <si>
    <t>город Нижний Тагил, г. Нижний Тагил, пр-кт Октябрьский, д. 11</t>
  </si>
  <si>
    <t>город Нижний Тагил, г. Нижний Тагил, пр-кт Уральский, д. 70</t>
  </si>
  <si>
    <t>город Нижний Тагил, г. Нижний Тагил, ул. Володарского, д. 5</t>
  </si>
  <si>
    <t>город Нижний Тагил, г. Нижний Тагил, ул. Володарского, д. 7</t>
  </si>
  <si>
    <t>город Нижний Тагил, г. Нижний Тагил, ул. Добролюбова, д. 38</t>
  </si>
  <si>
    <t>город Нижний Тагил, г. Нижний Тагил, ул. Дружинина, д. 33</t>
  </si>
  <si>
    <t>город Нижний Тагил, г. Нижний Тагил, ул. Захарова, д. 7</t>
  </si>
  <si>
    <t>город Нижний Тагил, г. Нижний Тагил, ул. Захарова, д. 8</t>
  </si>
  <si>
    <t>город Нижний Тагил, г. Нижний Тагил, ул. Окунева, д. 18</t>
  </si>
  <si>
    <t>город Нижний Тагил, г. Нижний Тагил, ул. Островского, д. 9</t>
  </si>
  <si>
    <t>город Нижний Тагил, г. Нижний Тагил, ул. Папанина, д. 15</t>
  </si>
  <si>
    <t>город Нижний Тагил, г. Нижний Тагил, ул. Папанина, д. 3</t>
  </si>
  <si>
    <t>город Нижний Тагил, г. Нижний Тагил, ул. Победы, д. 43</t>
  </si>
  <si>
    <t>город Нижний Тагил, г. Нижний Тагил, ш. Черноисточинское, д. 16</t>
  </si>
  <si>
    <t>Качканарский городской округ Свердловской области, г. Качканар, мкр. 10-й, д. 24</t>
  </si>
  <si>
    <t>Качканарский городской округ Свердловской области, г. Качканар, мкр. 10-й, д. 26</t>
  </si>
  <si>
    <t>Качканарский городской округ Свердловской области, г. Качканар, мкр. 10-й, д. 44</t>
  </si>
  <si>
    <t>Качканарский городской округ Свердловской области, г. Качканар, мкр. 10-й, д. 61</t>
  </si>
  <si>
    <t>Качканарский городской округ Свердловской области, г. Качканар, мкр. 11-й, д. 20</t>
  </si>
  <si>
    <t>Качканарский городской округ Свердловской области, г. Качканар, мкр. 6-й А, д. 15</t>
  </si>
  <si>
    <t>Качканарский городской округ Свердловской области, г. Качканар, мкр. 6-й А, д. 16</t>
  </si>
  <si>
    <t>Качканарский городской округ Свердловской области, г. Качканар, мкр. 7-й, д. 65</t>
  </si>
  <si>
    <t>Качканарский городской округ Свердловской области, г. Качканар, мкр. 9-й, д. 6</t>
  </si>
  <si>
    <t>городской округ Краснотурьинск, г. Краснотурьинск, ул. Клубная, д. 20</t>
  </si>
  <si>
    <t>городской округ Краснотурьинск, г. Краснотурьинск, ул. Ленина, д. 90</t>
  </si>
  <si>
    <t>городской округ Краснотурьинск, г. Краснотурьинск, ул. Ленина, д. 96</t>
  </si>
  <si>
    <t>городской округ Краснотурьинск, г. Краснотурьинск, ул. Парковая, д. 13</t>
  </si>
  <si>
    <t>городской округ Краснотурьинск, г. Краснотурьинск, ул. Чапаева, д. 21</t>
  </si>
  <si>
    <t>Серовский городской округ, г. Серов, ул. Ленина, д. 160</t>
  </si>
  <si>
    <t>Асбестовский городской округ, г. Асбест, ул. Лесная, д. 3</t>
  </si>
  <si>
    <t>Асбестовский городской округ, г. Асбест, ул. Пархоменко, д. 6</t>
  </si>
  <si>
    <t>городской округ Заречный, г. Заречный, ул. Курчатова, д. 8</t>
  </si>
  <si>
    <t>городской округ Заречный, г. Заречный, ул. Ленинградская, д. 17</t>
  </si>
  <si>
    <t>городской округ Заречный, г. Заречный, ул. Ленинградская, д. 23</t>
  </si>
  <si>
    <t>городской округ Заречный, г. Заречный, ул. Ленинградская, д. 24</t>
  </si>
  <si>
    <t>городской округ Заречный, г. Заречный, ул. Ленинградская, д. 31</t>
  </si>
  <si>
    <t>Каменск-Уральский городской округ Свердловской области, г. Каменск-Уральский, пр-кт Победы, д. 39А</t>
  </si>
  <si>
    <t>Каменск-Уральский городской округ Свердловской области, г. Каменск-Уральский, пр-кт Победы, д. 78Б</t>
  </si>
  <si>
    <t>Каменск-Уральский городской округ Свердловской области, г. Каменск-Уральский, ул. Каменская, д. 84</t>
  </si>
  <si>
    <t>Каменск-Уральский городской округ Свердловской области, г. Каменск-Уральский, ул. Карла Маркса, д. 40А</t>
  </si>
  <si>
    <t>Каменск-Уральский городской округ Свердловской области, г. Каменск-Уральский, ул. Кирова, д. 21А</t>
  </si>
  <si>
    <t>Каменск-Уральский городской округ Свердловской области, г. Каменск-Уральский, ул. Кутузова, д. 32</t>
  </si>
  <si>
    <t>Каменск-Уральский городской округ Свердловской области, г. Каменск-Уральский, ул. Кутузова, д. 36</t>
  </si>
  <si>
    <t>город Нижний Тагил, г. Нижний Тагил, ул. Алтайская, д. 39</t>
  </si>
  <si>
    <t>город Нижний Тагил, г. Нижний Тагил, ул. Володарского, д. 13</t>
  </si>
  <si>
    <t>город Нижний Тагил, г. Нижний Тагил, ул. Добролюбова, д. 34</t>
  </si>
  <si>
    <t>Новоуральский городской округ Свердловской области, г. Новоуральск, ул. Победы, д. 30</t>
  </si>
  <si>
    <t>город Нижний Тагил, г. Нижний Тагил, пр-кт Уральский, д. 78</t>
  </si>
  <si>
    <t>город Нижний Тагил, г. Нижний Тагил, пр-кт Ленинградский, д. 34</t>
  </si>
  <si>
    <t>город Нижний Тагил, г. Нижний Тагил, пр-кт Ленинградский, д. 8</t>
  </si>
  <si>
    <t>город Нижний Тагил, г. Нижний Тагил, пр-кт Октябрьский, д. 5</t>
  </si>
  <si>
    <t>город Нижний Тагил, г. Нижний Тагил, пр-кт Уральский, д. 66</t>
  </si>
  <si>
    <t>город Нижний Тагил, г. Нижний Тагил, пр-кт Уральский, д. 74</t>
  </si>
  <si>
    <t>город Нижний Тагил, г. Нижний Тагил, ул. Бобкова, д. 10</t>
  </si>
  <si>
    <t>город Нижний Тагил, г. Нижний Тагил, ул. Бобкова, д. 14</t>
  </si>
  <si>
    <t>город Нижний Тагил, г. Нижний Тагил, ул. Зари, д. 33А</t>
  </si>
  <si>
    <t>город Нижний Тагил, г. Нижний Тагил, ул. Парковая, д. 17</t>
  </si>
  <si>
    <t>город Нижний Тагил, г. Нижний Тагил, ул. Энтузиастов, д. 2А</t>
  </si>
  <si>
    <t>город Нижний Тагил, г. Нижний Тагил, ш. Черноисточинское, д. 53</t>
  </si>
  <si>
    <t>городской округ Заречный, г. Заречный, ул. Ленина, д. 28</t>
  </si>
  <si>
    <t>город Нижний Тагил, г. Нижний Тагил, ул. Ильича, д. 74</t>
  </si>
  <si>
    <t>Нижнетуринский городской округ, г. Нижняя Тура, ул. Декабристов, д. 29</t>
  </si>
  <si>
    <t>город Нижний Тагил, г. Нижний Тагил, пр-кт Октябрьский, д. 10</t>
  </si>
  <si>
    <t>город Нижний Тагил, г. Нижний Тагил, ул. Бобкова, д. 7</t>
  </si>
  <si>
    <t>город Нижний Тагил, г. Нижний Тагил, ул. Ильича, д. 70</t>
  </si>
  <si>
    <t>город Нижний Тагил, г. Нижний Тагил, ш. Черноисточинское, д. 42</t>
  </si>
  <si>
    <t>Новоуральский городской округ Свердловской области, г. Новоуральск, б-р Академика Кикоина, д. 8</t>
  </si>
  <si>
    <t>Новоуральский городской округ Свердловской области, г. Новоуральск, ул. Максима Горького, д. 10А</t>
  </si>
  <si>
    <t>Новоуральский городской округ Свердловской области, г. Новоуральск, ул. Тегенцева, д. 12</t>
  </si>
  <si>
    <t>город Нижний Тагил, г. Нижний Тагил, ул. Папанина, д. 7</t>
  </si>
  <si>
    <t>город Нижний Тагил, г. Нижний Тагил, ул. Красногвардейская, д. 2</t>
  </si>
  <si>
    <t>город Нижний Тагил, г. Нижний Тагил, ул. Ильича, д. 76</t>
  </si>
  <si>
    <t>город Нижний Тагил, г. Нижний Тагил, пр-кт Строителей, д. 6</t>
  </si>
  <si>
    <t>город Нижний Тагил, г. Нижний Тагил, ул. Красноармейская, д. 117</t>
  </si>
  <si>
    <t>город Нижний Тагил, г. Нижний Тагил, ш. Черноисточинское, д. 56</t>
  </si>
  <si>
    <t>Новоуральский городской округ Свердловской области, г. Новоуральск, б-р Академика Кикоина, д. 12</t>
  </si>
  <si>
    <t>Новоуральский городской округ Свердловской области, г. Новоуральск, ул. Комсомольская, д. 19А</t>
  </si>
  <si>
    <t>Новоуральский городской округ Свердловской области, г. Новоуральск, ул. Победы, д. 30Б</t>
  </si>
  <si>
    <t>Новоуральский городской округ Свердловской области, г. Новоуральск, ул. Сергея Дудина, д. 11</t>
  </si>
  <si>
    <t>Новоуральский городской округ Свердловской области, г. Новоуральск, ул. Корнилова, д. 13/1</t>
  </si>
  <si>
    <t>Новоуральский городской округ Свердловской области, г. Новоуральск, б-р Академика Кикоина, д. 7</t>
  </si>
  <si>
    <t>Новоуральский городской округ Свердловской области, г. Новоуральск, б-р Академика Кикоина, д. 9</t>
  </si>
  <si>
    <t>Новоуральский городской округ Свердловской области, г. Новоуральск, ул. Корнилова, д. 13/2</t>
  </si>
  <si>
    <t>Новоуральский городской округ Свердловской области, г. Новоуральск, ул. Тегенцева, д. 14</t>
  </si>
  <si>
    <t>муниципальное образование «город Екатеринбург», г. Екатеринбург, б-р Сергея Есенина, д. 4</t>
  </si>
  <si>
    <t>муниципальное образование «город Екатеринбург», г. Екатеринбург, б-р Сергея Есенина, д. 6</t>
  </si>
  <si>
    <t>муниципальное образование «город Екатеринбург», г. Екатеринбург, б-р Тбилисский, д. 11</t>
  </si>
  <si>
    <t>муниципальное образование «город Екатеринбург», г. Екатеринбург, б-р Тбилисский, д. 17</t>
  </si>
  <si>
    <t>муниципальное образование «город Екатеринбург», г. Екатеринбург, пер. Многостаночников, д. 15А</t>
  </si>
  <si>
    <t>муниципальное образование «город Екатеринбург», г. Екатеринбург, ул. Азина, д. 30</t>
  </si>
  <si>
    <t>муниципальное образование «город Екатеринбург», г. Екатеринбург, ул. Амундсена, д. 55КОРПУС 2</t>
  </si>
  <si>
    <t>муниципальное образование «город Екатеринбург», г. Екатеринбург, ул. Бажова, д. 164</t>
  </si>
  <si>
    <t>муниципальное образование «город Екатеринбург», г. Екатеринбург, ул. Бебеля, д. 128</t>
  </si>
  <si>
    <t>муниципальное образование «город Екатеринбург», г. Екатеринбург, ул. Бебеля, д. 152</t>
  </si>
  <si>
    <t>муниципальное образование «город Екатеринбург», г. Екатеринбург, ул. Бебеля, д. 164</t>
  </si>
  <si>
    <t>муниципальное образование «город Екатеринбург», г. Екатеринбург, ул. Билимбаевская, д. 34КОРПУС 2</t>
  </si>
  <si>
    <t>муниципальное образование «город Екатеринбург», г. Екатеринбург, ул. Билимбаевская, д. 34КОРПУС 4</t>
  </si>
  <si>
    <t>муниципальное образование «город Екатеринбург», г. Екатеринбург, ул. Бисертская, д. 4В</t>
  </si>
  <si>
    <t>муниципальное образование «город Екатеринбург», г. Екатеринбург, ул. Бисертская, д. 6В</t>
  </si>
  <si>
    <t>муниципальное образование «город Екатеринбург», г. Екатеринбург, ул. Большакова, д. 153А</t>
  </si>
  <si>
    <t>муниципальное образование «город Екатеринбург», г. Екатеринбург, ул. Викулова, д. 38А</t>
  </si>
  <si>
    <t>муниципальное образование «город Екатеринбург», г. Екатеринбург, ул. Владимира Высоцкого, д. 40</t>
  </si>
  <si>
    <t>муниципальное образование «город Екатеринбург», г. Екатеринбург, ул. Воеводина, д. 4</t>
  </si>
  <si>
    <t>муниципальное образование «город Екатеринбург», г. Екатеринбург, ул. Готвальда, д. 19</t>
  </si>
  <si>
    <t>муниципальное образование «город Екатеринбург», г. Екатеринбург, ул. Гурзуфская, д. 22</t>
  </si>
  <si>
    <t>муниципальное образование «город Екатеринбург», г. Екатеринбург, ул. Дагестанская, д. 34</t>
  </si>
  <si>
    <t>муниципальное образование «город Екатеринбург», г. Екатеринбург, ул. Кимовская, д. 4</t>
  </si>
  <si>
    <t>муниципальное образование «город Екатеринбург», г. Екатеринбург, ул. Кимовская, д. 6</t>
  </si>
  <si>
    <t>муниципальное образование «город Екатеринбург», г. Екатеринбург, ул. Кирова, д. 9</t>
  </si>
  <si>
    <t>муниципальное образование «город Екатеринбург», г. Екатеринбург, ул. Крауля, д. 56</t>
  </si>
  <si>
    <t>муниципальное образование «город Екатеринбург», г. Екатеринбург, ул. Крестинского, д. 13</t>
  </si>
  <si>
    <t>муниципальное образование «город Екатеринбург», г. Екатеринбург, ул. Куйбышева, д. 169</t>
  </si>
  <si>
    <t>муниципальное образование «город Екатеринбург», г. Екатеринбург, ул. Куйбышева, д. 84КОРПУС 1</t>
  </si>
  <si>
    <t>муниципальное образование «город Екатеринбург», г. Екатеринбург, ул. Луначарского, д. 161</t>
  </si>
  <si>
    <t>муниципальное образование «город Екатеринбург», г. Екатеринбург, ул. Луначарского, д. 171</t>
  </si>
  <si>
    <t>муниципальное образование «город Екатеринбург», г. Екатеринбург, ул. Малышева, д. 160</t>
  </si>
  <si>
    <t>муниципальное образование «город Екатеринбург», г. Екатеринбург, ул. Металлургов, д. 44</t>
  </si>
  <si>
    <t>муниципальное образование «город Екатеринбург», г. Екатеринбург, ул. Металлургов, д. 44А</t>
  </si>
  <si>
    <t>муниципальное образование «город Екатеринбург», г. Екатеринбург, ул. Московская, д. 213А</t>
  </si>
  <si>
    <t>муниципальное образование «город Екатеринбург», г. Екатеринбург, ул. Народной воли, д. 103</t>
  </si>
  <si>
    <t>муниципальное образование «город Екатеринбург», г. Екатеринбург, ул. Народной воли, д. 23</t>
  </si>
  <si>
    <t>муниципальное образование «город Екатеринбург», г. Екатеринбург, ул. Новгородцевой, д. 25КОРПУС 2</t>
  </si>
  <si>
    <t>муниципальное образование «город Екатеринбург», г. Екатеринбург, ул. Папанина, д. 3</t>
  </si>
  <si>
    <t>муниципальное образование «город Екатеринбург», г. Екатеринбург, ул. Посадская, д. 28КОРПУС 3</t>
  </si>
  <si>
    <t>муниципальное образование «город Екатеринбург», г. Екатеринбург, ул. Рабочих, д. 15</t>
  </si>
  <si>
    <t>муниципальное образование «город Екатеринбург», г. Екатеринбург, ул. Репина, д. 84</t>
  </si>
  <si>
    <t>муниципальное образование «город Екатеринбург», г. Екатеринбург, ул. Родонитовая, д. 27</t>
  </si>
  <si>
    <t>муниципальное образование «город Екатеринбург», г. Екатеринбург, ул. Родонитовая, д. 32</t>
  </si>
  <si>
    <t>муниципальное образование «город Екатеринбург», г. Екатеринбург, ул. Саввы Белых, д. 16</t>
  </si>
  <si>
    <t>муниципальное образование «город Екатеринбург», г. Екатеринбург, ул. Селькоровская, д. 80КОРПУС 2</t>
  </si>
  <si>
    <t>муниципальное образование «город Екатеринбург», г. Екатеринбург, ул. Серафимы Дерябиной, д. 30Б</t>
  </si>
  <si>
    <t>муниципальное образование «город Екатеринбург», г. Екатеринбург, ул. Серафимы Дерябиной, д. 30КОРПУС В</t>
  </si>
  <si>
    <t>муниципальное образование «город Екатеринбург», г. Екатеринбург, ул. Серафимы Дерябиной, д. 31КОРПУС 2</t>
  </si>
  <si>
    <t>муниципальное образование «город Екатеринбург», г. Екатеринбург, ул. Серафимы Дерябиной, д. 31КОРПУС 3</t>
  </si>
  <si>
    <t>муниципальное образование «город Екатеринбург», г. Екатеринбург, ул. Советская, д. 39</t>
  </si>
  <si>
    <t>муниципальное образование «город Екатеринбург», г. Екатеринбург, ул. Сулимова, д. 30</t>
  </si>
  <si>
    <t>муниципальное образование «город Екатеринбург», г. Екатеринбург, ул. Таватуйская, д. 1КОРПУС В</t>
  </si>
  <si>
    <t>муниципальное образование «город Екатеринбург», г. Екатеринбург, ул. Татищева, д. 6</t>
  </si>
  <si>
    <t>муниципальное образование «город Екатеринбург», г. Екатеринбург, ул. Тверитина, д. 40</t>
  </si>
  <si>
    <t>муниципальное образование «город Екатеринбург», г. Екатеринбург, ул. Тверитина, д. 42КОРПУС 2</t>
  </si>
  <si>
    <t>муниципальное образование «город Екатеринбург», г. Екатеринбург, ул. Техническая, д. 14КОРПУС 1</t>
  </si>
  <si>
    <t>муниципальное образование «город Екатеринбург», г. Екатеринбург, ул. Техническая, д. 20</t>
  </si>
  <si>
    <t>муниципальное образование «город Екатеринбург», г. Екатеринбург, ул. Уральская, д. 57КОРПУС 1</t>
  </si>
  <si>
    <t>муниципальное образование «город Екатеринбург», г. Екатеринбург, ул. Уральская, д. 67</t>
  </si>
  <si>
    <t>муниципальное образование «город Екатеринбург», г. Екатеринбург, ул. Фролова, д. 19КОРПУС 2</t>
  </si>
  <si>
    <t>муниципальное образование «город Екатеринбург», г. Екатеринбург, ул. Фурманова, д. 32</t>
  </si>
  <si>
    <t>муниципальное образование «город Екатеринбург», г. Екатеринбург, ул. Чкалова, д. 43</t>
  </si>
  <si>
    <t>муниципальное образование «город Екатеринбург», г. Екатеринбург, ул. Шарташская, д. 9/2</t>
  </si>
  <si>
    <t>муниципальное образование «город Екатеринбург», г. Екатеринбург, ул. Шаумяна, д. 84</t>
  </si>
  <si>
    <t>муниципальное образование «город Екатеринбург», г. Екатеринбург, ул. Шаумяна, д. 92</t>
  </si>
  <si>
    <t>муниципальное образование «город Екатеринбург», г. Екатеринбург, ул. Шейнкмана, д. 19</t>
  </si>
  <si>
    <t>муниципальное образование «город Екатеринбург», г. Екатеринбург, ул. Шишимская, д. 13</t>
  </si>
  <si>
    <t>Перечень МКД, в которых в 2020 году была выполнена замена лифтового оборудования</t>
  </si>
  <si>
    <t>№</t>
  </si>
  <si>
    <t>Адрес многоквартирного дома</t>
  </si>
  <si>
    <t>Количество замененных лифтов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</si>
</sst>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3"/>
  <sheetViews>
    <sheetView tabSelected="1" workbookViewId="0">
      <selection activeCell="E7" sqref="E7"/>
    </sheetView>
  </sheetViews>
  <sheetFormatPr defaultRowHeight="15" x14ac:dyDescent="0.25"/>
  <cols>
    <col min="2" max="2" width="47" customWidth="1"/>
    <col min="3" max="3" width="36" bestFit="1" customWidth="1"/>
  </cols>
  <sheetData>
    <row r="1" spans="1:3" ht="39" customHeight="1" x14ac:dyDescent="0.3">
      <c r="A1" s="3" t="s">
        <v>311</v>
      </c>
      <c r="B1" s="4"/>
      <c r="C1" s="4"/>
    </row>
    <row r="2" spans="1:3" ht="15.75" x14ac:dyDescent="0.25">
      <c r="A2" s="5" t="s">
        <v>312</v>
      </c>
      <c r="B2" s="5" t="s">
        <v>313</v>
      </c>
      <c r="C2" s="5" t="s">
        <v>314</v>
      </c>
    </row>
    <row r="3" spans="1:3" ht="45" x14ac:dyDescent="0.25">
      <c r="A3" s="7">
        <v>1</v>
      </c>
      <c r="B3" s="2" t="s">
        <v>1</v>
      </c>
      <c r="C3" s="6">
        <v>1</v>
      </c>
    </row>
    <row r="4" spans="1:3" ht="45" x14ac:dyDescent="0.25">
      <c r="A4" s="7">
        <v>2</v>
      </c>
      <c r="B4" s="2" t="s">
        <v>0</v>
      </c>
      <c r="C4" s="6">
        <v>1</v>
      </c>
    </row>
    <row r="5" spans="1:3" ht="30" x14ac:dyDescent="0.25">
      <c r="A5" s="7">
        <v>3</v>
      </c>
      <c r="B5" s="2" t="s">
        <v>159</v>
      </c>
      <c r="C5" s="6">
        <v>1</v>
      </c>
    </row>
    <row r="6" spans="1:3" ht="30" x14ac:dyDescent="0.25">
      <c r="A6" s="7">
        <v>4</v>
      </c>
      <c r="B6" s="2" t="s">
        <v>160</v>
      </c>
      <c r="C6" s="6">
        <v>13</v>
      </c>
    </row>
    <row r="7" spans="1:3" ht="30" x14ac:dyDescent="0.25">
      <c r="A7" s="7">
        <v>5</v>
      </c>
      <c r="B7" s="2" t="s">
        <v>161</v>
      </c>
      <c r="C7" s="6">
        <v>8</v>
      </c>
    </row>
    <row r="8" spans="1:3" ht="30" x14ac:dyDescent="0.25">
      <c r="A8" s="7">
        <v>6</v>
      </c>
      <c r="B8" s="2" t="s">
        <v>162</v>
      </c>
      <c r="C8" s="6">
        <v>2</v>
      </c>
    </row>
    <row r="9" spans="1:3" ht="30" x14ac:dyDescent="0.25">
      <c r="A9" s="7">
        <v>7</v>
      </c>
      <c r="B9" s="2" t="s">
        <v>163</v>
      </c>
      <c r="C9" s="6">
        <v>6</v>
      </c>
    </row>
    <row r="10" spans="1:3" ht="30" x14ac:dyDescent="0.25">
      <c r="A10" s="7">
        <v>8</v>
      </c>
      <c r="B10" s="2" t="s">
        <v>164</v>
      </c>
      <c r="C10" s="6">
        <v>2</v>
      </c>
    </row>
    <row r="11" spans="1:3" ht="30" x14ac:dyDescent="0.25">
      <c r="A11" s="7">
        <v>9</v>
      </c>
      <c r="B11" s="2" t="s">
        <v>165</v>
      </c>
      <c r="C11" s="6">
        <v>1</v>
      </c>
    </row>
    <row r="12" spans="1:3" ht="30" x14ac:dyDescent="0.25">
      <c r="A12" s="7">
        <v>10</v>
      </c>
      <c r="B12" s="2" t="s">
        <v>166</v>
      </c>
      <c r="C12" s="6">
        <v>2</v>
      </c>
    </row>
    <row r="13" spans="1:3" ht="30" x14ac:dyDescent="0.25">
      <c r="A13" s="7">
        <v>11</v>
      </c>
      <c r="B13" s="2" t="s">
        <v>167</v>
      </c>
      <c r="C13" s="6">
        <v>1</v>
      </c>
    </row>
    <row r="14" spans="1:3" ht="30" x14ac:dyDescent="0.25">
      <c r="A14" s="7">
        <v>12</v>
      </c>
      <c r="B14" s="2" t="s">
        <v>168</v>
      </c>
      <c r="C14" s="6">
        <v>2</v>
      </c>
    </row>
    <row r="15" spans="1:3" ht="30" x14ac:dyDescent="0.25">
      <c r="A15" s="7">
        <v>13</v>
      </c>
      <c r="B15" s="2" t="s">
        <v>169</v>
      </c>
      <c r="C15" s="6">
        <v>2</v>
      </c>
    </row>
    <row r="16" spans="1:3" ht="30" x14ac:dyDescent="0.25">
      <c r="A16" s="7">
        <v>14</v>
      </c>
      <c r="B16" s="2" t="s">
        <v>170</v>
      </c>
      <c r="C16" s="6">
        <v>1</v>
      </c>
    </row>
    <row r="17" spans="1:3" ht="30" x14ac:dyDescent="0.25">
      <c r="A17" s="7">
        <v>15</v>
      </c>
      <c r="B17" s="2" t="s">
        <v>171</v>
      </c>
      <c r="C17" s="6">
        <v>1</v>
      </c>
    </row>
    <row r="18" spans="1:3" ht="30" x14ac:dyDescent="0.25">
      <c r="A18" s="7">
        <v>16</v>
      </c>
      <c r="B18" s="2" t="s">
        <v>172</v>
      </c>
      <c r="C18" s="6">
        <v>1</v>
      </c>
    </row>
    <row r="19" spans="1:3" ht="30" x14ac:dyDescent="0.25">
      <c r="A19" s="7">
        <v>17</v>
      </c>
      <c r="B19" s="2" t="s">
        <v>145</v>
      </c>
      <c r="C19" s="6">
        <v>1</v>
      </c>
    </row>
    <row r="20" spans="1:3" ht="30" x14ac:dyDescent="0.25">
      <c r="A20" s="7">
        <v>18</v>
      </c>
      <c r="B20" s="2" t="s">
        <v>146</v>
      </c>
      <c r="C20" s="6">
        <v>1</v>
      </c>
    </row>
    <row r="21" spans="1:3" ht="30" x14ac:dyDescent="0.25">
      <c r="A21" s="7">
        <v>19</v>
      </c>
      <c r="B21" s="2" t="s">
        <v>150</v>
      </c>
      <c r="C21" s="6">
        <v>1</v>
      </c>
    </row>
    <row r="22" spans="1:3" ht="30" x14ac:dyDescent="0.25">
      <c r="A22" s="7">
        <v>20</v>
      </c>
      <c r="B22" s="2" t="s">
        <v>151</v>
      </c>
      <c r="C22" s="6">
        <v>3</v>
      </c>
    </row>
    <row r="23" spans="1:3" ht="30" x14ac:dyDescent="0.25">
      <c r="A23" s="7">
        <v>21</v>
      </c>
      <c r="B23" s="2" t="s">
        <v>152</v>
      </c>
      <c r="C23" s="6">
        <v>10</v>
      </c>
    </row>
    <row r="24" spans="1:3" ht="30" x14ac:dyDescent="0.25">
      <c r="A24" s="7">
        <v>22</v>
      </c>
      <c r="B24" s="2" t="s">
        <v>153</v>
      </c>
      <c r="C24" s="6">
        <v>1</v>
      </c>
    </row>
    <row r="25" spans="1:3" ht="30" x14ac:dyDescent="0.25">
      <c r="A25" s="7">
        <v>23</v>
      </c>
      <c r="B25" s="2" t="s">
        <v>154</v>
      </c>
      <c r="C25" s="6">
        <v>8</v>
      </c>
    </row>
    <row r="26" spans="1:3" ht="30" x14ac:dyDescent="0.25">
      <c r="A26" s="7">
        <v>24</v>
      </c>
      <c r="B26" s="2" t="s">
        <v>155</v>
      </c>
      <c r="C26" s="6">
        <v>1</v>
      </c>
    </row>
    <row r="27" spans="1:3" ht="30" x14ac:dyDescent="0.25">
      <c r="A27" s="7">
        <v>25</v>
      </c>
      <c r="B27" s="2" t="s">
        <v>156</v>
      </c>
      <c r="C27" s="6">
        <v>1</v>
      </c>
    </row>
    <row r="28" spans="1:3" ht="30" x14ac:dyDescent="0.25">
      <c r="A28" s="7">
        <v>26</v>
      </c>
      <c r="B28" s="2" t="s">
        <v>157</v>
      </c>
      <c r="C28" s="6">
        <v>1</v>
      </c>
    </row>
    <row r="29" spans="1:3" ht="30" x14ac:dyDescent="0.25">
      <c r="A29" s="7">
        <v>27</v>
      </c>
      <c r="B29" s="2" t="s">
        <v>158</v>
      </c>
      <c r="C29" s="6">
        <v>1</v>
      </c>
    </row>
    <row r="30" spans="1:3" ht="30" x14ac:dyDescent="0.25">
      <c r="A30" s="7">
        <v>28</v>
      </c>
      <c r="B30" s="2" t="s">
        <v>147</v>
      </c>
      <c r="C30" s="6">
        <v>2</v>
      </c>
    </row>
    <row r="31" spans="1:3" ht="30" x14ac:dyDescent="0.25">
      <c r="A31" s="7">
        <v>29</v>
      </c>
      <c r="B31" s="2" t="s">
        <v>148</v>
      </c>
      <c r="C31" s="6">
        <v>2</v>
      </c>
    </row>
    <row r="32" spans="1:3" ht="30" x14ac:dyDescent="0.25">
      <c r="A32" s="7">
        <v>30</v>
      </c>
      <c r="B32" s="2" t="s">
        <v>149</v>
      </c>
      <c r="C32" s="6">
        <v>1</v>
      </c>
    </row>
    <row r="33" spans="1:3" ht="30" x14ac:dyDescent="0.25">
      <c r="A33" s="7">
        <v>31</v>
      </c>
      <c r="B33" s="2" t="s">
        <v>173</v>
      </c>
      <c r="C33" s="7">
        <v>1</v>
      </c>
    </row>
    <row r="34" spans="1:3" ht="30" x14ac:dyDescent="0.25">
      <c r="A34" s="7">
        <v>32</v>
      </c>
      <c r="B34" s="2" t="s">
        <v>174</v>
      </c>
      <c r="C34" s="7">
        <v>1</v>
      </c>
    </row>
    <row r="35" spans="1:3" ht="30" x14ac:dyDescent="0.25">
      <c r="A35" s="7">
        <v>33</v>
      </c>
      <c r="B35" s="2" t="s">
        <v>175</v>
      </c>
      <c r="C35" s="7">
        <v>3</v>
      </c>
    </row>
    <row r="36" spans="1:3" ht="30" x14ac:dyDescent="0.25">
      <c r="A36" s="7">
        <v>34</v>
      </c>
      <c r="B36" s="2" t="s">
        <v>176</v>
      </c>
      <c r="C36" s="7">
        <v>4</v>
      </c>
    </row>
    <row r="37" spans="1:3" ht="30" x14ac:dyDescent="0.25">
      <c r="A37" s="7">
        <v>35</v>
      </c>
      <c r="B37" s="2" t="s">
        <v>177</v>
      </c>
      <c r="C37" s="7">
        <v>2</v>
      </c>
    </row>
    <row r="38" spans="1:3" ht="30" x14ac:dyDescent="0.25">
      <c r="A38" s="7">
        <v>36</v>
      </c>
      <c r="B38" s="2" t="s">
        <v>178</v>
      </c>
      <c r="C38" s="7">
        <v>2</v>
      </c>
    </row>
    <row r="39" spans="1:3" ht="30" x14ac:dyDescent="0.25">
      <c r="A39" s="7">
        <v>37</v>
      </c>
      <c r="B39" s="2" t="s">
        <v>179</v>
      </c>
      <c r="C39" s="7">
        <v>1</v>
      </c>
    </row>
    <row r="40" spans="1:3" ht="30" x14ac:dyDescent="0.25">
      <c r="A40" s="7">
        <v>38</v>
      </c>
      <c r="B40" s="2" t="s">
        <v>180</v>
      </c>
      <c r="C40" s="7">
        <v>1</v>
      </c>
    </row>
    <row r="41" spans="1:3" ht="30" x14ac:dyDescent="0.25">
      <c r="A41" s="7">
        <v>39</v>
      </c>
      <c r="B41" s="2" t="s">
        <v>181</v>
      </c>
      <c r="C41" s="7">
        <v>1</v>
      </c>
    </row>
    <row r="42" spans="1:3" ht="30" x14ac:dyDescent="0.25">
      <c r="A42" s="7">
        <v>40</v>
      </c>
      <c r="B42" s="2" t="s">
        <v>182</v>
      </c>
      <c r="C42" s="7">
        <v>3</v>
      </c>
    </row>
    <row r="43" spans="1:3" ht="30" x14ac:dyDescent="0.25">
      <c r="A43" s="7">
        <v>41</v>
      </c>
      <c r="B43" s="2" t="s">
        <v>183</v>
      </c>
      <c r="C43" s="7">
        <v>1</v>
      </c>
    </row>
    <row r="44" spans="1:3" ht="30" x14ac:dyDescent="0.25">
      <c r="A44" s="7">
        <v>42</v>
      </c>
      <c r="B44" s="2" t="s">
        <v>184</v>
      </c>
      <c r="C44" s="7">
        <v>4</v>
      </c>
    </row>
    <row r="45" spans="1:3" ht="30" x14ac:dyDescent="0.25">
      <c r="A45" s="7">
        <v>43</v>
      </c>
      <c r="B45" s="2" t="s">
        <v>185</v>
      </c>
      <c r="C45" s="7">
        <v>1</v>
      </c>
    </row>
    <row r="46" spans="1:3" ht="30" x14ac:dyDescent="0.25">
      <c r="A46" s="7">
        <v>44</v>
      </c>
      <c r="B46" s="2" t="s">
        <v>186</v>
      </c>
      <c r="C46" s="7">
        <v>1</v>
      </c>
    </row>
    <row r="47" spans="1:3" ht="30" x14ac:dyDescent="0.25">
      <c r="A47" s="7">
        <v>45</v>
      </c>
      <c r="B47" s="2" t="s">
        <v>187</v>
      </c>
      <c r="C47" s="7">
        <v>6</v>
      </c>
    </row>
    <row r="48" spans="1:3" ht="30" x14ac:dyDescent="0.25">
      <c r="A48" s="7">
        <v>46</v>
      </c>
      <c r="B48" s="2" t="s">
        <v>188</v>
      </c>
      <c r="C48" s="6">
        <v>5</v>
      </c>
    </row>
    <row r="49" spans="1:3" ht="30" x14ac:dyDescent="0.25">
      <c r="A49" s="7">
        <v>47</v>
      </c>
      <c r="B49" s="2" t="s">
        <v>189</v>
      </c>
      <c r="C49" s="6">
        <v>1</v>
      </c>
    </row>
    <row r="50" spans="1:3" ht="30" x14ac:dyDescent="0.25">
      <c r="A50" s="7">
        <v>48</v>
      </c>
      <c r="B50" s="2" t="s">
        <v>190</v>
      </c>
      <c r="C50" s="6">
        <v>1</v>
      </c>
    </row>
    <row r="51" spans="1:3" ht="30" x14ac:dyDescent="0.25">
      <c r="A51" s="7">
        <v>49</v>
      </c>
      <c r="B51" s="2" t="s">
        <v>191</v>
      </c>
      <c r="C51" s="6">
        <v>1</v>
      </c>
    </row>
    <row r="52" spans="1:3" ht="30" x14ac:dyDescent="0.25">
      <c r="A52" s="7">
        <v>50</v>
      </c>
      <c r="B52" s="2" t="s">
        <v>192</v>
      </c>
      <c r="C52" s="6">
        <v>1</v>
      </c>
    </row>
    <row r="53" spans="1:3" ht="30" x14ac:dyDescent="0.25">
      <c r="A53" s="7">
        <v>51</v>
      </c>
      <c r="B53" s="2" t="s">
        <v>193</v>
      </c>
      <c r="C53" s="6">
        <v>4</v>
      </c>
    </row>
    <row r="54" spans="1:3" ht="30" x14ac:dyDescent="0.25">
      <c r="A54" s="7">
        <v>52</v>
      </c>
      <c r="B54" s="2" t="s">
        <v>194</v>
      </c>
      <c r="C54" s="6">
        <v>1</v>
      </c>
    </row>
    <row r="55" spans="1:3" ht="45" x14ac:dyDescent="0.25">
      <c r="A55" s="7">
        <v>53</v>
      </c>
      <c r="B55" s="2" t="s">
        <v>195</v>
      </c>
      <c r="C55" s="6">
        <v>1</v>
      </c>
    </row>
    <row r="56" spans="1:3" ht="45" x14ac:dyDescent="0.25">
      <c r="A56" s="7">
        <v>54</v>
      </c>
      <c r="B56" s="2" t="s">
        <v>196</v>
      </c>
      <c r="C56" s="6">
        <v>2</v>
      </c>
    </row>
    <row r="57" spans="1:3" ht="45" x14ac:dyDescent="0.25">
      <c r="A57" s="7">
        <v>55</v>
      </c>
      <c r="B57" s="2" t="s">
        <v>197</v>
      </c>
      <c r="C57" s="6">
        <v>4</v>
      </c>
    </row>
    <row r="58" spans="1:3" ht="45" x14ac:dyDescent="0.25">
      <c r="A58" s="7">
        <v>56</v>
      </c>
      <c r="B58" s="2" t="s">
        <v>198</v>
      </c>
      <c r="C58" s="6">
        <v>1</v>
      </c>
    </row>
    <row r="59" spans="1:3" ht="45" x14ac:dyDescent="0.25">
      <c r="A59" s="7">
        <v>57</v>
      </c>
      <c r="B59" s="2" t="s">
        <v>199</v>
      </c>
      <c r="C59" s="6">
        <v>2</v>
      </c>
    </row>
    <row r="60" spans="1:3" ht="45" x14ac:dyDescent="0.25">
      <c r="A60" s="7">
        <v>58</v>
      </c>
      <c r="B60" s="2" t="s">
        <v>200</v>
      </c>
      <c r="C60" s="6">
        <v>5</v>
      </c>
    </row>
    <row r="61" spans="1:3" ht="45" x14ac:dyDescent="0.25">
      <c r="A61" s="7">
        <v>59</v>
      </c>
      <c r="B61" s="2" t="s">
        <v>201</v>
      </c>
      <c r="C61" s="6">
        <v>2</v>
      </c>
    </row>
    <row r="62" spans="1:3" ht="45" x14ac:dyDescent="0.25">
      <c r="A62" s="7">
        <v>60</v>
      </c>
      <c r="B62" s="2" t="s">
        <v>22</v>
      </c>
      <c r="C62" s="6">
        <v>13</v>
      </c>
    </row>
    <row r="63" spans="1:3" ht="45" x14ac:dyDescent="0.25">
      <c r="A63" s="7">
        <v>61</v>
      </c>
      <c r="B63" s="2" t="s">
        <v>23</v>
      </c>
      <c r="C63" s="6">
        <v>3</v>
      </c>
    </row>
    <row r="64" spans="1:3" ht="45" x14ac:dyDescent="0.25">
      <c r="A64" s="7">
        <v>62</v>
      </c>
      <c r="B64" s="2" t="s">
        <v>2</v>
      </c>
      <c r="C64" s="6">
        <v>1</v>
      </c>
    </row>
    <row r="65" spans="1:3" ht="30" x14ac:dyDescent="0.25">
      <c r="A65" s="7">
        <v>63</v>
      </c>
      <c r="B65" s="2" t="s">
        <v>24</v>
      </c>
      <c r="C65" s="6">
        <v>4</v>
      </c>
    </row>
    <row r="66" spans="1:3" ht="45" x14ac:dyDescent="0.25">
      <c r="A66" s="7">
        <v>64</v>
      </c>
      <c r="B66" s="2" t="s">
        <v>25</v>
      </c>
      <c r="C66" s="6">
        <v>1</v>
      </c>
    </row>
    <row r="67" spans="1:3" ht="45" x14ac:dyDescent="0.25">
      <c r="A67" s="7">
        <v>65</v>
      </c>
      <c r="B67" s="2" t="s">
        <v>26</v>
      </c>
      <c r="C67" s="6">
        <v>2</v>
      </c>
    </row>
    <row r="68" spans="1:3" ht="45" x14ac:dyDescent="0.25">
      <c r="A68" s="7">
        <v>66</v>
      </c>
      <c r="B68" s="2" t="s">
        <v>3</v>
      </c>
      <c r="C68" s="6">
        <v>5</v>
      </c>
    </row>
    <row r="69" spans="1:3" ht="30" x14ac:dyDescent="0.25">
      <c r="A69" s="7">
        <v>67</v>
      </c>
      <c r="B69" s="2" t="s">
        <v>4</v>
      </c>
      <c r="C69" s="6">
        <v>3</v>
      </c>
    </row>
    <row r="70" spans="1:3" ht="45" x14ac:dyDescent="0.25">
      <c r="A70" s="7">
        <v>68</v>
      </c>
      <c r="B70" s="2" t="s">
        <v>5</v>
      </c>
      <c r="C70" s="6">
        <v>1</v>
      </c>
    </row>
    <row r="71" spans="1:3" ht="45" x14ac:dyDescent="0.25">
      <c r="A71" s="7">
        <v>69</v>
      </c>
      <c r="B71" s="2" t="s">
        <v>27</v>
      </c>
      <c r="C71" s="6">
        <v>1</v>
      </c>
    </row>
    <row r="72" spans="1:3" ht="45" x14ac:dyDescent="0.25">
      <c r="A72" s="7">
        <v>70</v>
      </c>
      <c r="B72" s="2" t="s">
        <v>28</v>
      </c>
      <c r="C72" s="6">
        <v>6</v>
      </c>
    </row>
    <row r="73" spans="1:3" ht="45" x14ac:dyDescent="0.25">
      <c r="A73" s="7">
        <v>71</v>
      </c>
      <c r="B73" s="2" t="s">
        <v>6</v>
      </c>
      <c r="C73" s="6">
        <v>3</v>
      </c>
    </row>
    <row r="74" spans="1:3" ht="45" x14ac:dyDescent="0.25">
      <c r="A74" s="7">
        <v>72</v>
      </c>
      <c r="B74" s="2" t="s">
        <v>29</v>
      </c>
      <c r="C74" s="6">
        <v>4</v>
      </c>
    </row>
    <row r="75" spans="1:3" ht="30" x14ac:dyDescent="0.25">
      <c r="A75" s="7">
        <v>73</v>
      </c>
      <c r="B75" s="2" t="s">
        <v>7</v>
      </c>
      <c r="C75" s="6">
        <v>6</v>
      </c>
    </row>
    <row r="76" spans="1:3" ht="45" x14ac:dyDescent="0.25">
      <c r="A76" s="7">
        <v>74</v>
      </c>
      <c r="B76" s="2" t="s">
        <v>30</v>
      </c>
      <c r="C76" s="6">
        <v>6</v>
      </c>
    </row>
    <row r="77" spans="1:3" ht="45" x14ac:dyDescent="0.25">
      <c r="A77" s="7">
        <v>75</v>
      </c>
      <c r="B77" s="2" t="s">
        <v>8</v>
      </c>
      <c r="C77" s="6">
        <v>7</v>
      </c>
    </row>
    <row r="78" spans="1:3" ht="30" x14ac:dyDescent="0.25">
      <c r="A78" s="7">
        <v>76</v>
      </c>
      <c r="B78" s="2" t="s">
        <v>31</v>
      </c>
      <c r="C78" s="6">
        <v>1</v>
      </c>
    </row>
    <row r="79" spans="1:3" ht="30" x14ac:dyDescent="0.25">
      <c r="A79" s="7">
        <v>77</v>
      </c>
      <c r="B79" s="2" t="s">
        <v>32</v>
      </c>
      <c r="C79" s="6">
        <v>10</v>
      </c>
    </row>
    <row r="80" spans="1:3" ht="45" x14ac:dyDescent="0.25">
      <c r="A80" s="7">
        <v>78</v>
      </c>
      <c r="B80" s="2" t="s">
        <v>9</v>
      </c>
      <c r="C80" s="6">
        <v>5</v>
      </c>
    </row>
    <row r="81" spans="1:3" ht="45" x14ac:dyDescent="0.25">
      <c r="A81" s="7">
        <v>79</v>
      </c>
      <c r="B81" s="2" t="s">
        <v>10</v>
      </c>
      <c r="C81" s="6">
        <v>5</v>
      </c>
    </row>
    <row r="82" spans="1:3" ht="45" x14ac:dyDescent="0.25">
      <c r="A82" s="7">
        <v>80</v>
      </c>
      <c r="B82" s="2" t="s">
        <v>11</v>
      </c>
      <c r="C82" s="6">
        <v>6</v>
      </c>
    </row>
    <row r="83" spans="1:3" ht="45" x14ac:dyDescent="0.25">
      <c r="A83" s="7">
        <v>81</v>
      </c>
      <c r="B83" s="2" t="s">
        <v>12</v>
      </c>
      <c r="C83" s="6">
        <v>1</v>
      </c>
    </row>
    <row r="84" spans="1:3" ht="45" x14ac:dyDescent="0.25">
      <c r="A84" s="7">
        <v>82</v>
      </c>
      <c r="B84" s="2" t="s">
        <v>33</v>
      </c>
      <c r="C84" s="6">
        <v>3</v>
      </c>
    </row>
    <row r="85" spans="1:3" ht="45" x14ac:dyDescent="0.25">
      <c r="A85" s="7">
        <v>83</v>
      </c>
      <c r="B85" s="2" t="s">
        <v>13</v>
      </c>
      <c r="C85" s="6">
        <v>1</v>
      </c>
    </row>
    <row r="86" spans="1:3" ht="45" x14ac:dyDescent="0.25">
      <c r="A86" s="7">
        <v>84</v>
      </c>
      <c r="B86" s="2" t="s">
        <v>34</v>
      </c>
      <c r="C86" s="6">
        <v>5</v>
      </c>
    </row>
    <row r="87" spans="1:3" ht="45" x14ac:dyDescent="0.25">
      <c r="A87" s="7">
        <v>85</v>
      </c>
      <c r="B87" s="2" t="s">
        <v>35</v>
      </c>
      <c r="C87" s="6">
        <v>4</v>
      </c>
    </row>
    <row r="88" spans="1:3" ht="45" x14ac:dyDescent="0.25">
      <c r="A88" s="7">
        <v>86</v>
      </c>
      <c r="B88" s="2" t="s">
        <v>36</v>
      </c>
      <c r="C88" s="6">
        <v>2</v>
      </c>
    </row>
    <row r="89" spans="1:3" ht="30" x14ac:dyDescent="0.25">
      <c r="A89" s="7">
        <v>87</v>
      </c>
      <c r="B89" s="1" t="s">
        <v>202</v>
      </c>
      <c r="C89" s="6">
        <v>2</v>
      </c>
    </row>
    <row r="90" spans="1:3" ht="30" x14ac:dyDescent="0.25">
      <c r="A90" s="7">
        <v>88</v>
      </c>
      <c r="B90" s="1" t="s">
        <v>203</v>
      </c>
      <c r="C90" s="6">
        <v>3</v>
      </c>
    </row>
    <row r="91" spans="1:3" ht="30" x14ac:dyDescent="0.25">
      <c r="A91" s="7">
        <v>89</v>
      </c>
      <c r="B91" s="1" t="s">
        <v>204</v>
      </c>
      <c r="C91" s="6">
        <v>3</v>
      </c>
    </row>
    <row r="92" spans="1:3" ht="30" x14ac:dyDescent="0.25">
      <c r="A92" s="7">
        <v>90</v>
      </c>
      <c r="B92" s="1" t="s">
        <v>205</v>
      </c>
      <c r="C92" s="6">
        <v>4</v>
      </c>
    </row>
    <row r="93" spans="1:3" ht="30" x14ac:dyDescent="0.25">
      <c r="A93" s="7">
        <v>91</v>
      </c>
      <c r="B93" s="1" t="s">
        <v>206</v>
      </c>
      <c r="C93" s="6">
        <v>10</v>
      </c>
    </row>
    <row r="94" spans="1:3" ht="30" x14ac:dyDescent="0.25">
      <c r="A94" s="7">
        <v>92</v>
      </c>
      <c r="B94" s="1" t="s">
        <v>118</v>
      </c>
      <c r="C94" s="6">
        <v>2</v>
      </c>
    </row>
    <row r="95" spans="1:3" ht="30" x14ac:dyDescent="0.25">
      <c r="A95" s="7">
        <v>93</v>
      </c>
      <c r="B95" s="1" t="s">
        <v>119</v>
      </c>
      <c r="C95" s="6">
        <v>4</v>
      </c>
    </row>
    <row r="96" spans="1:3" ht="30" x14ac:dyDescent="0.25">
      <c r="A96" s="7">
        <v>94</v>
      </c>
      <c r="B96" s="1" t="s">
        <v>120</v>
      </c>
      <c r="C96" s="6">
        <v>3</v>
      </c>
    </row>
    <row r="97" spans="1:3" ht="30" x14ac:dyDescent="0.25">
      <c r="A97" s="7">
        <v>95</v>
      </c>
      <c r="B97" s="1" t="s">
        <v>121</v>
      </c>
      <c r="C97" s="6">
        <v>3</v>
      </c>
    </row>
    <row r="98" spans="1:3" ht="30" x14ac:dyDescent="0.25">
      <c r="A98" s="7">
        <v>96</v>
      </c>
      <c r="B98" s="1" t="s">
        <v>207</v>
      </c>
      <c r="C98" s="6">
        <v>2</v>
      </c>
    </row>
    <row r="99" spans="1:3" ht="30" x14ac:dyDescent="0.25">
      <c r="A99" s="7">
        <v>97</v>
      </c>
      <c r="B99" s="1" t="s">
        <v>208</v>
      </c>
      <c r="C99" s="6">
        <v>2</v>
      </c>
    </row>
    <row r="100" spans="1:3" ht="30" x14ac:dyDescent="0.25">
      <c r="A100" s="7">
        <v>98</v>
      </c>
      <c r="B100" s="1" t="s">
        <v>209</v>
      </c>
      <c r="C100" s="6">
        <v>9</v>
      </c>
    </row>
    <row r="101" spans="1:3" ht="30" x14ac:dyDescent="0.25">
      <c r="A101" s="7">
        <v>99</v>
      </c>
      <c r="B101" s="1" t="s">
        <v>210</v>
      </c>
      <c r="C101" s="6">
        <v>2</v>
      </c>
    </row>
    <row r="102" spans="1:3" ht="30" x14ac:dyDescent="0.25">
      <c r="A102" s="7">
        <v>100</v>
      </c>
      <c r="B102" s="1" t="s">
        <v>211</v>
      </c>
      <c r="C102" s="6">
        <v>2</v>
      </c>
    </row>
    <row r="103" spans="1:3" ht="30" x14ac:dyDescent="0.25">
      <c r="A103" s="7">
        <v>101</v>
      </c>
      <c r="B103" s="1" t="s">
        <v>212</v>
      </c>
      <c r="C103" s="6">
        <v>2</v>
      </c>
    </row>
    <row r="104" spans="1:3" ht="30" x14ac:dyDescent="0.25">
      <c r="A104" s="7">
        <v>102</v>
      </c>
      <c r="B104" s="1" t="s">
        <v>213</v>
      </c>
      <c r="C104" s="6">
        <v>1</v>
      </c>
    </row>
    <row r="105" spans="1:3" ht="30" x14ac:dyDescent="0.25">
      <c r="A105" s="7">
        <v>103</v>
      </c>
      <c r="B105" s="1" t="s">
        <v>214</v>
      </c>
      <c r="C105" s="6">
        <v>1</v>
      </c>
    </row>
    <row r="106" spans="1:3" ht="30" x14ac:dyDescent="0.25">
      <c r="A106" s="7">
        <v>104</v>
      </c>
      <c r="B106" s="1" t="s">
        <v>215</v>
      </c>
      <c r="C106" s="6">
        <v>1</v>
      </c>
    </row>
    <row r="107" spans="1:3" ht="30" x14ac:dyDescent="0.25">
      <c r="A107" s="7">
        <v>105</v>
      </c>
      <c r="B107" s="1" t="s">
        <v>216</v>
      </c>
      <c r="C107" s="6">
        <v>2</v>
      </c>
    </row>
    <row r="108" spans="1:3" ht="30" x14ac:dyDescent="0.25">
      <c r="A108" s="7">
        <v>106</v>
      </c>
      <c r="B108" s="1" t="s">
        <v>217</v>
      </c>
      <c r="C108" s="6">
        <v>2</v>
      </c>
    </row>
    <row r="109" spans="1:3" ht="30" x14ac:dyDescent="0.25">
      <c r="A109" s="7">
        <v>107</v>
      </c>
      <c r="B109" s="1" t="s">
        <v>139</v>
      </c>
      <c r="C109" s="6">
        <v>9</v>
      </c>
    </row>
    <row r="110" spans="1:3" ht="30" x14ac:dyDescent="0.25">
      <c r="A110" s="7">
        <v>108</v>
      </c>
      <c r="B110" s="1" t="s">
        <v>144</v>
      </c>
      <c r="C110" s="6">
        <v>2</v>
      </c>
    </row>
    <row r="111" spans="1:3" ht="30" x14ac:dyDescent="0.25">
      <c r="A111" s="7">
        <v>109</v>
      </c>
      <c r="B111" s="1" t="s">
        <v>218</v>
      </c>
      <c r="C111" s="6">
        <v>1</v>
      </c>
    </row>
    <row r="112" spans="1:3" ht="30" x14ac:dyDescent="0.25">
      <c r="A112" s="7">
        <v>110</v>
      </c>
      <c r="B112" s="1" t="s">
        <v>219</v>
      </c>
      <c r="C112" s="6">
        <v>1</v>
      </c>
    </row>
    <row r="113" spans="1:3" ht="30" x14ac:dyDescent="0.25">
      <c r="A113" s="7">
        <v>111</v>
      </c>
      <c r="B113" s="1" t="s">
        <v>220</v>
      </c>
      <c r="C113" s="7">
        <v>2</v>
      </c>
    </row>
    <row r="114" spans="1:3" ht="30" x14ac:dyDescent="0.25">
      <c r="A114" s="7">
        <v>112</v>
      </c>
      <c r="B114" s="1" t="s">
        <v>221</v>
      </c>
      <c r="C114" s="6">
        <v>2</v>
      </c>
    </row>
    <row r="115" spans="1:3" ht="30" x14ac:dyDescent="0.25">
      <c r="A115" s="7">
        <v>113</v>
      </c>
      <c r="B115" s="1" t="s">
        <v>222</v>
      </c>
      <c r="C115" s="6">
        <v>2</v>
      </c>
    </row>
    <row r="116" spans="1:3" ht="30" x14ac:dyDescent="0.25">
      <c r="A116" s="7">
        <v>114</v>
      </c>
      <c r="B116" s="1" t="s">
        <v>223</v>
      </c>
      <c r="C116" s="6">
        <v>6</v>
      </c>
    </row>
    <row r="117" spans="1:3" ht="30" x14ac:dyDescent="0.25">
      <c r="A117" s="7">
        <v>115</v>
      </c>
      <c r="B117" s="1" t="s">
        <v>224</v>
      </c>
      <c r="C117" s="6">
        <v>3</v>
      </c>
    </row>
    <row r="118" spans="1:3" ht="45" x14ac:dyDescent="0.25">
      <c r="A118" s="7">
        <v>116</v>
      </c>
      <c r="B118" s="1" t="s">
        <v>225</v>
      </c>
      <c r="C118" s="6">
        <v>5</v>
      </c>
    </row>
    <row r="119" spans="1:3" ht="45" x14ac:dyDescent="0.25">
      <c r="A119" s="7">
        <v>117</v>
      </c>
      <c r="B119" s="1" t="s">
        <v>226</v>
      </c>
      <c r="C119" s="6">
        <v>1</v>
      </c>
    </row>
    <row r="120" spans="1:3" ht="30" x14ac:dyDescent="0.25">
      <c r="A120" s="7">
        <v>118</v>
      </c>
      <c r="B120" s="1" t="s">
        <v>227</v>
      </c>
      <c r="C120" s="6">
        <v>5</v>
      </c>
    </row>
    <row r="121" spans="1:3" ht="45" x14ac:dyDescent="0.25">
      <c r="A121" s="7">
        <v>119</v>
      </c>
      <c r="B121" s="2" t="s">
        <v>37</v>
      </c>
      <c r="C121" s="6">
        <v>14</v>
      </c>
    </row>
    <row r="122" spans="1:3" ht="30" x14ac:dyDescent="0.25">
      <c r="A122" s="7">
        <v>120</v>
      </c>
      <c r="B122" s="2" t="s">
        <v>38</v>
      </c>
      <c r="C122" s="6">
        <v>3</v>
      </c>
    </row>
    <row r="123" spans="1:3" ht="45" x14ac:dyDescent="0.25">
      <c r="A123" s="7">
        <v>121</v>
      </c>
      <c r="B123" s="2" t="s">
        <v>39</v>
      </c>
      <c r="C123" s="6">
        <v>4</v>
      </c>
    </row>
    <row r="124" spans="1:3" ht="45" x14ac:dyDescent="0.25">
      <c r="A124" s="7">
        <v>122</v>
      </c>
      <c r="B124" s="2" t="s">
        <v>40</v>
      </c>
      <c r="C124" s="6">
        <v>7</v>
      </c>
    </row>
    <row r="125" spans="1:3" ht="45" x14ac:dyDescent="0.25">
      <c r="A125" s="7">
        <v>123</v>
      </c>
      <c r="B125" s="2" t="s">
        <v>41</v>
      </c>
      <c r="C125" s="6">
        <v>1</v>
      </c>
    </row>
    <row r="126" spans="1:3" ht="30" x14ac:dyDescent="0.25">
      <c r="A126" s="7">
        <v>124</v>
      </c>
      <c r="B126" s="1" t="s">
        <v>228</v>
      </c>
      <c r="C126" s="6">
        <v>1</v>
      </c>
    </row>
    <row r="127" spans="1:3" ht="45" x14ac:dyDescent="0.25">
      <c r="A127" s="7">
        <v>125</v>
      </c>
      <c r="B127" s="2" t="s">
        <v>42</v>
      </c>
      <c r="C127" s="6">
        <v>2</v>
      </c>
    </row>
    <row r="128" spans="1:3" ht="45" x14ac:dyDescent="0.25">
      <c r="A128" s="7">
        <v>126</v>
      </c>
      <c r="B128" s="2" t="s">
        <v>43</v>
      </c>
      <c r="C128" s="6">
        <v>3</v>
      </c>
    </row>
    <row r="129" spans="1:3" ht="45" x14ac:dyDescent="0.25">
      <c r="A129" s="7">
        <v>127</v>
      </c>
      <c r="B129" s="2" t="s">
        <v>44</v>
      </c>
      <c r="C129" s="6">
        <v>1</v>
      </c>
    </row>
    <row r="130" spans="1:3" ht="30" x14ac:dyDescent="0.25">
      <c r="A130" s="7">
        <v>128</v>
      </c>
      <c r="B130" s="1" t="s">
        <v>229</v>
      </c>
      <c r="C130" s="6">
        <v>2</v>
      </c>
    </row>
    <row r="131" spans="1:3" ht="45" x14ac:dyDescent="0.25">
      <c r="A131" s="7">
        <v>129</v>
      </c>
      <c r="B131" s="2" t="s">
        <v>45</v>
      </c>
      <c r="C131" s="6">
        <v>7</v>
      </c>
    </row>
    <row r="132" spans="1:3" ht="30" x14ac:dyDescent="0.25">
      <c r="A132" s="7">
        <v>130</v>
      </c>
      <c r="B132" s="1" t="s">
        <v>230</v>
      </c>
      <c r="C132" s="6">
        <v>6</v>
      </c>
    </row>
    <row r="133" spans="1:3" ht="45" x14ac:dyDescent="0.25">
      <c r="A133" s="7">
        <v>131</v>
      </c>
      <c r="B133" s="2" t="s">
        <v>46</v>
      </c>
      <c r="C133" s="6">
        <v>2</v>
      </c>
    </row>
    <row r="134" spans="1:3" ht="45" x14ac:dyDescent="0.25">
      <c r="A134" s="7">
        <v>132</v>
      </c>
      <c r="B134" s="2" t="s">
        <v>47</v>
      </c>
      <c r="C134" s="6">
        <v>4</v>
      </c>
    </row>
    <row r="135" spans="1:3" ht="30" x14ac:dyDescent="0.25">
      <c r="A135" s="7">
        <v>133</v>
      </c>
      <c r="B135" s="1" t="s">
        <v>231</v>
      </c>
      <c r="C135" s="6">
        <v>2</v>
      </c>
    </row>
    <row r="136" spans="1:3" ht="30" x14ac:dyDescent="0.25">
      <c r="A136" s="7">
        <v>134</v>
      </c>
      <c r="B136" s="1" t="s">
        <v>232</v>
      </c>
      <c r="C136" s="6">
        <v>1</v>
      </c>
    </row>
    <row r="137" spans="1:3" ht="30" x14ac:dyDescent="0.25">
      <c r="A137" s="7">
        <v>135</v>
      </c>
      <c r="B137" s="1" t="s">
        <v>233</v>
      </c>
      <c r="C137" s="6">
        <v>1</v>
      </c>
    </row>
    <row r="138" spans="1:3" ht="45" x14ac:dyDescent="0.25">
      <c r="A138" s="7">
        <v>136</v>
      </c>
      <c r="B138" s="2" t="s">
        <v>48</v>
      </c>
      <c r="C138" s="6">
        <v>4</v>
      </c>
    </row>
    <row r="139" spans="1:3" ht="45" x14ac:dyDescent="0.25">
      <c r="A139" s="7">
        <v>137</v>
      </c>
      <c r="B139" s="2" t="s">
        <v>49</v>
      </c>
      <c r="C139" s="6">
        <v>3</v>
      </c>
    </row>
    <row r="140" spans="1:3" ht="45" x14ac:dyDescent="0.25">
      <c r="A140" s="7">
        <v>138</v>
      </c>
      <c r="B140" s="2" t="s">
        <v>50</v>
      </c>
      <c r="C140" s="6">
        <v>2</v>
      </c>
    </row>
    <row r="141" spans="1:3" ht="45" x14ac:dyDescent="0.25">
      <c r="A141" s="7">
        <v>139</v>
      </c>
      <c r="B141" s="2" t="s">
        <v>51</v>
      </c>
      <c r="C141" s="6">
        <v>2</v>
      </c>
    </row>
    <row r="142" spans="1:3" ht="45" x14ac:dyDescent="0.25">
      <c r="A142" s="7">
        <v>140</v>
      </c>
      <c r="B142" s="2" t="s">
        <v>52</v>
      </c>
      <c r="C142" s="6">
        <v>2</v>
      </c>
    </row>
    <row r="143" spans="1:3" ht="45" x14ac:dyDescent="0.25">
      <c r="A143" s="7">
        <v>141</v>
      </c>
      <c r="B143" s="2" t="s">
        <v>53</v>
      </c>
      <c r="C143" s="6">
        <v>4</v>
      </c>
    </row>
    <row r="144" spans="1:3" ht="45" x14ac:dyDescent="0.25">
      <c r="A144" s="7">
        <v>142</v>
      </c>
      <c r="B144" s="1" t="s">
        <v>234</v>
      </c>
      <c r="C144" s="6">
        <v>8</v>
      </c>
    </row>
    <row r="145" spans="1:3" ht="45" x14ac:dyDescent="0.25">
      <c r="A145" s="7">
        <v>143</v>
      </c>
      <c r="B145" s="1" t="s">
        <v>235</v>
      </c>
      <c r="C145" s="6">
        <v>1</v>
      </c>
    </row>
    <row r="146" spans="1:3" ht="30" x14ac:dyDescent="0.25">
      <c r="A146" s="7">
        <v>144</v>
      </c>
      <c r="B146" s="1" t="s">
        <v>236</v>
      </c>
      <c r="C146" s="6">
        <v>1</v>
      </c>
    </row>
    <row r="147" spans="1:3" ht="30" x14ac:dyDescent="0.25">
      <c r="A147" s="7">
        <v>145</v>
      </c>
      <c r="B147" s="1" t="s">
        <v>237</v>
      </c>
      <c r="C147" s="6">
        <v>2</v>
      </c>
    </row>
    <row r="148" spans="1:3" ht="45" x14ac:dyDescent="0.25">
      <c r="A148" s="7">
        <v>146</v>
      </c>
      <c r="B148" s="2" t="s">
        <v>55</v>
      </c>
      <c r="C148" s="6">
        <v>2</v>
      </c>
    </row>
    <row r="149" spans="1:3" ht="45" x14ac:dyDescent="0.25">
      <c r="A149" s="7">
        <v>147</v>
      </c>
      <c r="B149" s="2" t="s">
        <v>56</v>
      </c>
      <c r="C149" s="6">
        <v>2</v>
      </c>
    </row>
    <row r="150" spans="1:3" ht="45" x14ac:dyDescent="0.25">
      <c r="A150" s="7">
        <v>148</v>
      </c>
      <c r="B150" s="2" t="s">
        <v>57</v>
      </c>
      <c r="C150" s="6">
        <v>2</v>
      </c>
    </row>
    <row r="151" spans="1:3" ht="45" x14ac:dyDescent="0.25">
      <c r="A151" s="7">
        <v>149</v>
      </c>
      <c r="B151" s="2" t="s">
        <v>54</v>
      </c>
      <c r="C151" s="6">
        <v>4</v>
      </c>
    </row>
    <row r="152" spans="1:3" ht="30" x14ac:dyDescent="0.25">
      <c r="A152" s="7">
        <v>150</v>
      </c>
      <c r="B152" s="1" t="s">
        <v>122</v>
      </c>
      <c r="C152" s="6">
        <v>1</v>
      </c>
    </row>
    <row r="153" spans="1:3" ht="30" x14ac:dyDescent="0.25">
      <c r="A153" s="7">
        <v>151</v>
      </c>
      <c r="B153" s="1" t="s">
        <v>123</v>
      </c>
      <c r="C153" s="6">
        <v>1</v>
      </c>
    </row>
    <row r="154" spans="1:3" ht="30" x14ac:dyDescent="0.25">
      <c r="A154" s="7">
        <v>152</v>
      </c>
      <c r="B154" s="1" t="s">
        <v>124</v>
      </c>
      <c r="C154" s="6">
        <v>1</v>
      </c>
    </row>
    <row r="155" spans="1:3" ht="30" x14ac:dyDescent="0.25">
      <c r="A155" s="7">
        <v>153</v>
      </c>
      <c r="B155" s="1" t="s">
        <v>125</v>
      </c>
      <c r="C155" s="6">
        <v>1</v>
      </c>
    </row>
    <row r="156" spans="1:3" ht="30" x14ac:dyDescent="0.25">
      <c r="A156" s="7">
        <v>154</v>
      </c>
      <c r="B156" s="1" t="s">
        <v>126</v>
      </c>
      <c r="C156" s="6">
        <v>1</v>
      </c>
    </row>
    <row r="157" spans="1:3" ht="30" x14ac:dyDescent="0.25">
      <c r="A157" s="7">
        <v>155</v>
      </c>
      <c r="B157" s="1" t="s">
        <v>127</v>
      </c>
      <c r="C157" s="6">
        <v>1</v>
      </c>
    </row>
    <row r="158" spans="1:3" ht="30" x14ac:dyDescent="0.25">
      <c r="A158" s="7">
        <v>156</v>
      </c>
      <c r="B158" s="1" t="s">
        <v>128</v>
      </c>
      <c r="C158" s="6">
        <v>1</v>
      </c>
    </row>
    <row r="159" spans="1:3" ht="30" x14ac:dyDescent="0.25">
      <c r="A159" s="7">
        <v>157</v>
      </c>
      <c r="B159" s="1" t="s">
        <v>129</v>
      </c>
      <c r="C159" s="6">
        <v>1</v>
      </c>
    </row>
    <row r="160" spans="1:3" ht="30" x14ac:dyDescent="0.25">
      <c r="A160" s="7">
        <v>158</v>
      </c>
      <c r="B160" s="1" t="s">
        <v>130</v>
      </c>
      <c r="C160" s="6">
        <v>1</v>
      </c>
    </row>
    <row r="161" spans="1:3" ht="30" x14ac:dyDescent="0.25">
      <c r="A161" s="7">
        <v>159</v>
      </c>
      <c r="B161" s="1" t="s">
        <v>131</v>
      </c>
      <c r="C161" s="6">
        <v>1</v>
      </c>
    </row>
    <row r="162" spans="1:3" ht="30" x14ac:dyDescent="0.25">
      <c r="A162" s="7">
        <v>160</v>
      </c>
      <c r="B162" s="1" t="s">
        <v>134</v>
      </c>
      <c r="C162" s="6">
        <v>3</v>
      </c>
    </row>
    <row r="163" spans="1:3" ht="30" x14ac:dyDescent="0.25">
      <c r="A163" s="7">
        <v>161</v>
      </c>
      <c r="B163" s="1" t="s">
        <v>136</v>
      </c>
      <c r="C163" s="6">
        <v>5</v>
      </c>
    </row>
    <row r="164" spans="1:3" ht="30" x14ac:dyDescent="0.25">
      <c r="A164" s="7">
        <v>162</v>
      </c>
      <c r="B164" s="1" t="s">
        <v>137</v>
      </c>
      <c r="C164" s="6">
        <v>4</v>
      </c>
    </row>
    <row r="165" spans="1:3" ht="30" x14ac:dyDescent="0.25">
      <c r="A165" s="7">
        <v>163</v>
      </c>
      <c r="B165" s="1" t="s">
        <v>138</v>
      </c>
      <c r="C165" s="6">
        <v>1</v>
      </c>
    </row>
    <row r="166" spans="1:3" ht="30" x14ac:dyDescent="0.25">
      <c r="A166" s="7">
        <v>164</v>
      </c>
      <c r="B166" s="1" t="s">
        <v>140</v>
      </c>
      <c r="C166" s="6">
        <v>1</v>
      </c>
    </row>
    <row r="167" spans="1:3" ht="30" x14ac:dyDescent="0.25">
      <c r="A167" s="7">
        <v>165</v>
      </c>
      <c r="B167" s="1" t="s">
        <v>141</v>
      </c>
      <c r="C167" s="6">
        <v>1</v>
      </c>
    </row>
    <row r="168" spans="1:3" ht="45" x14ac:dyDescent="0.25">
      <c r="A168" s="7">
        <v>166</v>
      </c>
      <c r="B168" s="2" t="s">
        <v>58</v>
      </c>
      <c r="C168" s="6">
        <v>3</v>
      </c>
    </row>
    <row r="169" spans="1:3" ht="45" x14ac:dyDescent="0.25">
      <c r="A169" s="7">
        <v>167</v>
      </c>
      <c r="B169" s="2" t="s">
        <v>59</v>
      </c>
      <c r="C169" s="6">
        <v>6</v>
      </c>
    </row>
    <row r="170" spans="1:3" ht="30" x14ac:dyDescent="0.25">
      <c r="A170" s="7">
        <v>168</v>
      </c>
      <c r="B170" s="1" t="s">
        <v>132</v>
      </c>
      <c r="C170" s="6">
        <v>1</v>
      </c>
    </row>
    <row r="171" spans="1:3" ht="30" x14ac:dyDescent="0.25">
      <c r="A171" s="7">
        <v>169</v>
      </c>
      <c r="B171" s="1" t="s">
        <v>143</v>
      </c>
      <c r="C171" s="6">
        <v>2</v>
      </c>
    </row>
    <row r="172" spans="1:3" ht="30" x14ac:dyDescent="0.25">
      <c r="A172" s="7">
        <v>170</v>
      </c>
      <c r="B172" s="1" t="s">
        <v>133</v>
      </c>
      <c r="C172" s="6">
        <v>2</v>
      </c>
    </row>
    <row r="173" spans="1:3" ht="45" x14ac:dyDescent="0.25">
      <c r="A173" s="7">
        <v>171</v>
      </c>
      <c r="B173" s="2" t="s">
        <v>60</v>
      </c>
      <c r="C173" s="6">
        <v>7</v>
      </c>
    </row>
    <row r="174" spans="1:3" ht="45" x14ac:dyDescent="0.25">
      <c r="A174" s="7">
        <v>172</v>
      </c>
      <c r="B174" s="2" t="s">
        <v>61</v>
      </c>
      <c r="C174" s="6">
        <v>6</v>
      </c>
    </row>
    <row r="175" spans="1:3" ht="45" x14ac:dyDescent="0.25">
      <c r="A175" s="7">
        <v>173</v>
      </c>
      <c r="B175" s="2" t="s">
        <v>62</v>
      </c>
      <c r="C175" s="6">
        <v>1</v>
      </c>
    </row>
    <row r="176" spans="1:3" ht="30" x14ac:dyDescent="0.25">
      <c r="A176" s="7">
        <v>174</v>
      </c>
      <c r="B176" s="1" t="s">
        <v>14</v>
      </c>
      <c r="C176" s="6">
        <v>1</v>
      </c>
    </row>
    <row r="177" spans="1:3" ht="30" x14ac:dyDescent="0.25">
      <c r="A177" s="7">
        <v>175</v>
      </c>
      <c r="B177" s="1" t="s">
        <v>15</v>
      </c>
      <c r="C177" s="6">
        <v>1</v>
      </c>
    </row>
    <row r="178" spans="1:3" ht="30" x14ac:dyDescent="0.25">
      <c r="A178" s="7">
        <v>176</v>
      </c>
      <c r="B178" s="1" t="s">
        <v>16</v>
      </c>
      <c r="C178" s="6">
        <v>2</v>
      </c>
    </row>
    <row r="179" spans="1:3" ht="30" x14ac:dyDescent="0.25">
      <c r="A179" s="7">
        <v>177</v>
      </c>
      <c r="B179" s="1" t="s">
        <v>17</v>
      </c>
      <c r="C179" s="6">
        <v>2</v>
      </c>
    </row>
    <row r="180" spans="1:3" ht="30" x14ac:dyDescent="0.25">
      <c r="A180" s="7">
        <v>178</v>
      </c>
      <c r="B180" s="1" t="s">
        <v>18</v>
      </c>
      <c r="C180" s="6">
        <v>2</v>
      </c>
    </row>
    <row r="181" spans="1:3" ht="30" x14ac:dyDescent="0.25">
      <c r="A181" s="7">
        <v>179</v>
      </c>
      <c r="B181" s="1" t="s">
        <v>19</v>
      </c>
      <c r="C181" s="6">
        <v>1</v>
      </c>
    </row>
    <row r="182" spans="1:3" ht="30" x14ac:dyDescent="0.25">
      <c r="A182" s="7">
        <v>180</v>
      </c>
      <c r="B182" s="1" t="s">
        <v>20</v>
      </c>
      <c r="C182" s="6">
        <v>2</v>
      </c>
    </row>
    <row r="183" spans="1:3" ht="30" x14ac:dyDescent="0.25">
      <c r="A183" s="7">
        <v>181</v>
      </c>
      <c r="B183" s="1" t="s">
        <v>21</v>
      </c>
      <c r="C183" s="6">
        <v>2</v>
      </c>
    </row>
    <row r="184" spans="1:3" ht="30" x14ac:dyDescent="0.25">
      <c r="A184" s="7">
        <v>182</v>
      </c>
      <c r="B184" s="1" t="s">
        <v>238</v>
      </c>
      <c r="C184" s="6">
        <v>3</v>
      </c>
    </row>
    <row r="185" spans="1:3" ht="30" x14ac:dyDescent="0.25">
      <c r="A185" s="7">
        <v>183</v>
      </c>
      <c r="B185" s="1" t="s">
        <v>142</v>
      </c>
      <c r="C185" s="6">
        <v>2</v>
      </c>
    </row>
    <row r="186" spans="1:3" ht="45" x14ac:dyDescent="0.25">
      <c r="A186" s="7">
        <v>184</v>
      </c>
      <c r="B186" s="2" t="s">
        <v>63</v>
      </c>
      <c r="C186" s="6">
        <v>2</v>
      </c>
    </row>
    <row r="187" spans="1:3" ht="45" x14ac:dyDescent="0.25">
      <c r="A187" s="7">
        <v>185</v>
      </c>
      <c r="B187" s="2" t="s">
        <v>64</v>
      </c>
      <c r="C187" s="6">
        <v>2</v>
      </c>
    </row>
    <row r="188" spans="1:3" ht="45" x14ac:dyDescent="0.25">
      <c r="A188" s="7">
        <v>186</v>
      </c>
      <c r="B188" s="2" t="s">
        <v>66</v>
      </c>
      <c r="C188" s="6">
        <v>4</v>
      </c>
    </row>
    <row r="189" spans="1:3" ht="45" x14ac:dyDescent="0.25">
      <c r="A189" s="7">
        <v>187</v>
      </c>
      <c r="B189" s="2" t="s">
        <v>67</v>
      </c>
      <c r="C189" s="6">
        <v>3</v>
      </c>
    </row>
    <row r="190" spans="1:3" ht="45" x14ac:dyDescent="0.25">
      <c r="A190" s="7">
        <v>188</v>
      </c>
      <c r="B190" s="2" t="s">
        <v>68</v>
      </c>
      <c r="C190" s="6">
        <v>3</v>
      </c>
    </row>
    <row r="191" spans="1:3" ht="45" x14ac:dyDescent="0.25">
      <c r="A191" s="7">
        <v>189</v>
      </c>
      <c r="B191" s="2" t="s">
        <v>69</v>
      </c>
      <c r="C191" s="6">
        <v>2</v>
      </c>
    </row>
    <row r="192" spans="1:3" ht="45" x14ac:dyDescent="0.25">
      <c r="A192" s="7">
        <v>190</v>
      </c>
      <c r="B192" s="2" t="s">
        <v>70</v>
      </c>
      <c r="C192" s="6">
        <v>3</v>
      </c>
    </row>
    <row r="193" spans="1:3" ht="45" x14ac:dyDescent="0.25">
      <c r="A193" s="7">
        <v>191</v>
      </c>
      <c r="B193" s="2" t="s">
        <v>71</v>
      </c>
      <c r="C193" s="6">
        <v>2</v>
      </c>
    </row>
    <row r="194" spans="1:3" ht="45" x14ac:dyDescent="0.25">
      <c r="A194" s="7">
        <v>192</v>
      </c>
      <c r="B194" s="2" t="s">
        <v>72</v>
      </c>
      <c r="C194" s="6">
        <v>2</v>
      </c>
    </row>
    <row r="195" spans="1:3" ht="30" x14ac:dyDescent="0.25">
      <c r="A195" s="7">
        <v>193</v>
      </c>
      <c r="B195" s="2" t="s">
        <v>73</v>
      </c>
      <c r="C195" s="6">
        <v>3</v>
      </c>
    </row>
    <row r="196" spans="1:3" ht="45" x14ac:dyDescent="0.25">
      <c r="A196" s="7">
        <v>194</v>
      </c>
      <c r="B196" s="2" t="s">
        <v>74</v>
      </c>
      <c r="C196" s="6">
        <v>4</v>
      </c>
    </row>
    <row r="197" spans="1:3" ht="45" x14ac:dyDescent="0.25">
      <c r="A197" s="7">
        <v>195</v>
      </c>
      <c r="B197" s="2" t="s">
        <v>75</v>
      </c>
      <c r="C197" s="6">
        <v>2</v>
      </c>
    </row>
    <row r="198" spans="1:3" ht="30" x14ac:dyDescent="0.25">
      <c r="A198" s="7">
        <v>196</v>
      </c>
      <c r="B198" s="2" t="s">
        <v>65</v>
      </c>
      <c r="C198" s="6">
        <v>2</v>
      </c>
    </row>
    <row r="199" spans="1:3" ht="45" x14ac:dyDescent="0.25">
      <c r="A199" s="7">
        <v>197</v>
      </c>
      <c r="B199" s="2" t="s">
        <v>76</v>
      </c>
      <c r="C199" s="6">
        <v>8</v>
      </c>
    </row>
    <row r="200" spans="1:3" ht="45" x14ac:dyDescent="0.25">
      <c r="A200" s="7">
        <v>198</v>
      </c>
      <c r="B200" s="2" t="s">
        <v>78</v>
      </c>
      <c r="C200" s="6">
        <v>6</v>
      </c>
    </row>
    <row r="201" spans="1:3" ht="45" x14ac:dyDescent="0.25">
      <c r="A201" s="7">
        <v>199</v>
      </c>
      <c r="B201" s="2" t="s">
        <v>79</v>
      </c>
      <c r="C201" s="6">
        <v>2</v>
      </c>
    </row>
    <row r="202" spans="1:3" ht="45" x14ac:dyDescent="0.25">
      <c r="A202" s="7">
        <v>200</v>
      </c>
      <c r="B202" s="2" t="s">
        <v>80</v>
      </c>
      <c r="C202" s="6">
        <v>2</v>
      </c>
    </row>
    <row r="203" spans="1:3" ht="45" x14ac:dyDescent="0.25">
      <c r="A203" s="7">
        <v>201</v>
      </c>
      <c r="B203" s="2" t="s">
        <v>81</v>
      </c>
      <c r="C203" s="6">
        <v>2</v>
      </c>
    </row>
    <row r="204" spans="1:3" ht="45" x14ac:dyDescent="0.25">
      <c r="A204" s="7">
        <v>202</v>
      </c>
      <c r="B204" s="2" t="s">
        <v>77</v>
      </c>
      <c r="C204" s="6">
        <v>2</v>
      </c>
    </row>
    <row r="205" spans="1:3" ht="45" x14ac:dyDescent="0.25">
      <c r="A205" s="7">
        <v>203</v>
      </c>
      <c r="B205" s="2" t="s">
        <v>82</v>
      </c>
      <c r="C205" s="6">
        <v>4</v>
      </c>
    </row>
    <row r="206" spans="1:3" ht="30" x14ac:dyDescent="0.25">
      <c r="A206" s="7">
        <v>204</v>
      </c>
      <c r="B206" s="2" t="s">
        <v>83</v>
      </c>
      <c r="C206" s="6">
        <v>2</v>
      </c>
    </row>
    <row r="207" spans="1:3" ht="45" x14ac:dyDescent="0.25">
      <c r="A207" s="7">
        <v>205</v>
      </c>
      <c r="B207" s="2" t="s">
        <v>84</v>
      </c>
      <c r="C207" s="6">
        <v>4</v>
      </c>
    </row>
    <row r="208" spans="1:3" ht="45" x14ac:dyDescent="0.25">
      <c r="A208" s="7">
        <v>206</v>
      </c>
      <c r="B208" s="2" t="s">
        <v>85</v>
      </c>
      <c r="C208" s="6">
        <v>2</v>
      </c>
    </row>
    <row r="209" spans="1:3" ht="45" x14ac:dyDescent="0.25">
      <c r="A209" s="7">
        <v>207</v>
      </c>
      <c r="B209" s="2" t="s">
        <v>86</v>
      </c>
      <c r="C209" s="6">
        <v>1</v>
      </c>
    </row>
    <row r="210" spans="1:3" ht="30" x14ac:dyDescent="0.25">
      <c r="A210" s="7">
        <v>208</v>
      </c>
      <c r="B210" s="2" t="s">
        <v>87</v>
      </c>
      <c r="C210" s="6">
        <v>2</v>
      </c>
    </row>
    <row r="211" spans="1:3" ht="45" x14ac:dyDescent="0.25">
      <c r="A211" s="7">
        <v>209</v>
      </c>
      <c r="B211" s="2" t="s">
        <v>88</v>
      </c>
      <c r="C211" s="6">
        <v>2</v>
      </c>
    </row>
    <row r="212" spans="1:3" ht="45" x14ac:dyDescent="0.25">
      <c r="A212" s="7">
        <v>210</v>
      </c>
      <c r="B212" s="2" t="s">
        <v>89</v>
      </c>
      <c r="C212" s="6">
        <v>2</v>
      </c>
    </row>
    <row r="213" spans="1:3" ht="45" x14ac:dyDescent="0.25">
      <c r="A213" s="7">
        <v>211</v>
      </c>
      <c r="B213" s="2" t="s">
        <v>90</v>
      </c>
      <c r="C213" s="6">
        <v>2</v>
      </c>
    </row>
    <row r="214" spans="1:3" ht="45" x14ac:dyDescent="0.25">
      <c r="A214" s="7">
        <v>212</v>
      </c>
      <c r="B214" s="2" t="s">
        <v>91</v>
      </c>
      <c r="C214" s="6">
        <v>2</v>
      </c>
    </row>
    <row r="215" spans="1:3" ht="45" x14ac:dyDescent="0.25">
      <c r="A215" s="7">
        <v>213</v>
      </c>
      <c r="B215" s="2" t="s">
        <v>92</v>
      </c>
      <c r="C215" s="6">
        <v>4</v>
      </c>
    </row>
    <row r="216" spans="1:3" ht="30" x14ac:dyDescent="0.25">
      <c r="A216" s="7">
        <v>214</v>
      </c>
      <c r="B216" s="1" t="s">
        <v>135</v>
      </c>
      <c r="C216" s="6">
        <v>2</v>
      </c>
    </row>
    <row r="217" spans="1:3" ht="45" x14ac:dyDescent="0.25">
      <c r="A217" s="7">
        <v>215</v>
      </c>
      <c r="B217" s="2" t="s">
        <v>93</v>
      </c>
      <c r="C217" s="6">
        <v>2</v>
      </c>
    </row>
    <row r="218" spans="1:3" ht="30" x14ac:dyDescent="0.25">
      <c r="A218" s="7">
        <v>216</v>
      </c>
      <c r="B218" s="2" t="s">
        <v>94</v>
      </c>
      <c r="C218" s="6">
        <v>2</v>
      </c>
    </row>
    <row r="219" spans="1:3" ht="45" x14ac:dyDescent="0.25">
      <c r="A219" s="7">
        <v>217</v>
      </c>
      <c r="B219" s="2" t="s">
        <v>95</v>
      </c>
      <c r="C219" s="6">
        <v>4</v>
      </c>
    </row>
    <row r="220" spans="1:3" ht="45" x14ac:dyDescent="0.25">
      <c r="A220" s="7">
        <v>218</v>
      </c>
      <c r="B220" s="2" t="s">
        <v>96</v>
      </c>
      <c r="C220" s="6">
        <v>2</v>
      </c>
    </row>
    <row r="221" spans="1:3" ht="45" x14ac:dyDescent="0.25">
      <c r="A221" s="7">
        <v>219</v>
      </c>
      <c r="B221" s="2" t="s">
        <v>97</v>
      </c>
      <c r="C221" s="6">
        <v>4</v>
      </c>
    </row>
    <row r="222" spans="1:3" ht="45" x14ac:dyDescent="0.25">
      <c r="A222" s="7">
        <v>220</v>
      </c>
      <c r="B222" s="2" t="s">
        <v>98</v>
      </c>
      <c r="C222" s="6">
        <v>4</v>
      </c>
    </row>
    <row r="223" spans="1:3" ht="45" x14ac:dyDescent="0.25">
      <c r="A223" s="7">
        <v>221</v>
      </c>
      <c r="B223" s="2" t="s">
        <v>99</v>
      </c>
      <c r="C223" s="6">
        <v>4</v>
      </c>
    </row>
    <row r="224" spans="1:3" ht="45" x14ac:dyDescent="0.25">
      <c r="A224" s="7">
        <v>222</v>
      </c>
      <c r="B224" s="2" t="s">
        <v>100</v>
      </c>
      <c r="C224" s="6">
        <v>3</v>
      </c>
    </row>
    <row r="225" spans="1:3" ht="45" x14ac:dyDescent="0.25">
      <c r="A225" s="7">
        <v>223</v>
      </c>
      <c r="B225" s="2" t="s">
        <v>101</v>
      </c>
      <c r="C225" s="6">
        <v>3</v>
      </c>
    </row>
    <row r="226" spans="1:3" ht="45" x14ac:dyDescent="0.25">
      <c r="A226" s="7">
        <v>224</v>
      </c>
      <c r="B226" s="2" t="s">
        <v>102</v>
      </c>
      <c r="C226" s="6">
        <v>1</v>
      </c>
    </row>
    <row r="227" spans="1:3" ht="45" x14ac:dyDescent="0.25">
      <c r="A227" s="7">
        <v>225</v>
      </c>
      <c r="B227" s="2" t="s">
        <v>103</v>
      </c>
      <c r="C227" s="6">
        <v>1</v>
      </c>
    </row>
    <row r="228" spans="1:3" ht="45" x14ac:dyDescent="0.25">
      <c r="A228" s="7">
        <v>226</v>
      </c>
      <c r="B228" s="2" t="s">
        <v>104</v>
      </c>
      <c r="C228" s="6">
        <v>6</v>
      </c>
    </row>
    <row r="229" spans="1:3" ht="45" x14ac:dyDescent="0.25">
      <c r="A229" s="7">
        <v>227</v>
      </c>
      <c r="B229" s="2" t="s">
        <v>105</v>
      </c>
      <c r="C229" s="6">
        <v>1</v>
      </c>
    </row>
    <row r="230" spans="1:3" ht="45" x14ac:dyDescent="0.25">
      <c r="A230" s="7">
        <v>228</v>
      </c>
      <c r="B230" s="2" t="s">
        <v>106</v>
      </c>
      <c r="C230" s="6">
        <v>1</v>
      </c>
    </row>
    <row r="231" spans="1:3" ht="45" x14ac:dyDescent="0.25">
      <c r="A231" s="7">
        <v>229</v>
      </c>
      <c r="B231" s="2" t="s">
        <v>107</v>
      </c>
      <c r="C231" s="6">
        <v>3</v>
      </c>
    </row>
    <row r="232" spans="1:3" ht="45" x14ac:dyDescent="0.25">
      <c r="A232" s="7">
        <v>230</v>
      </c>
      <c r="B232" s="2" t="s">
        <v>108</v>
      </c>
      <c r="C232" s="6">
        <v>1</v>
      </c>
    </row>
    <row r="233" spans="1:3" ht="45" x14ac:dyDescent="0.25">
      <c r="A233" s="7">
        <v>231</v>
      </c>
      <c r="B233" s="2" t="s">
        <v>109</v>
      </c>
      <c r="C233" s="6">
        <v>2</v>
      </c>
    </row>
    <row r="234" spans="1:3" ht="45" x14ac:dyDescent="0.25">
      <c r="A234" s="7">
        <v>232</v>
      </c>
      <c r="B234" s="2" t="s">
        <v>110</v>
      </c>
      <c r="C234" s="6">
        <v>1</v>
      </c>
    </row>
    <row r="235" spans="1:3" ht="30" x14ac:dyDescent="0.25">
      <c r="A235" s="7">
        <v>233</v>
      </c>
      <c r="B235" s="2" t="s">
        <v>111</v>
      </c>
      <c r="C235" s="6">
        <v>1</v>
      </c>
    </row>
    <row r="236" spans="1:3" ht="45" x14ac:dyDescent="0.25">
      <c r="A236" s="7">
        <v>234</v>
      </c>
      <c r="B236" s="2" t="s">
        <v>112</v>
      </c>
      <c r="C236" s="6">
        <v>6</v>
      </c>
    </row>
    <row r="237" spans="1:3" ht="45" x14ac:dyDescent="0.25">
      <c r="A237" s="7">
        <v>235</v>
      </c>
      <c r="B237" s="2" t="s">
        <v>113</v>
      </c>
      <c r="C237" s="6">
        <v>2</v>
      </c>
    </row>
    <row r="238" spans="1:3" ht="45" x14ac:dyDescent="0.25">
      <c r="A238" s="7">
        <v>236</v>
      </c>
      <c r="B238" s="2" t="s">
        <v>114</v>
      </c>
      <c r="C238" s="6">
        <v>2</v>
      </c>
    </row>
    <row r="239" spans="1:3" ht="45" x14ac:dyDescent="0.25">
      <c r="A239" s="7">
        <v>237</v>
      </c>
      <c r="B239" s="2" t="s">
        <v>115</v>
      </c>
      <c r="C239" s="6">
        <v>5</v>
      </c>
    </row>
    <row r="240" spans="1:3" ht="45" x14ac:dyDescent="0.25">
      <c r="A240" s="7">
        <v>238</v>
      </c>
      <c r="B240" s="2" t="s">
        <v>116</v>
      </c>
      <c r="C240" s="6">
        <v>2</v>
      </c>
    </row>
    <row r="241" spans="1:3" ht="45" x14ac:dyDescent="0.25">
      <c r="A241" s="7">
        <v>239</v>
      </c>
      <c r="B241" s="2" t="s">
        <v>117</v>
      </c>
      <c r="C241" s="6">
        <v>4</v>
      </c>
    </row>
    <row r="242" spans="1:3" ht="45" x14ac:dyDescent="0.25">
      <c r="A242" s="7">
        <v>240</v>
      </c>
      <c r="B242" s="1" t="s">
        <v>239</v>
      </c>
      <c r="C242" s="6">
        <v>4</v>
      </c>
    </row>
    <row r="243" spans="1:3" ht="45" x14ac:dyDescent="0.25">
      <c r="A243" s="7">
        <v>241</v>
      </c>
      <c r="B243" s="1" t="s">
        <v>240</v>
      </c>
      <c r="C243" s="6">
        <v>4</v>
      </c>
    </row>
    <row r="244" spans="1:3" ht="30" x14ac:dyDescent="0.25">
      <c r="A244" s="7">
        <v>242</v>
      </c>
      <c r="B244" s="1" t="s">
        <v>241</v>
      </c>
      <c r="C244" s="6">
        <v>1</v>
      </c>
    </row>
    <row r="245" spans="1:3" ht="30" x14ac:dyDescent="0.25">
      <c r="A245" s="7">
        <v>243</v>
      </c>
      <c r="B245" s="1" t="s">
        <v>242</v>
      </c>
      <c r="C245" s="6">
        <v>1</v>
      </c>
    </row>
    <row r="246" spans="1:3" ht="45" x14ac:dyDescent="0.25">
      <c r="A246" s="7">
        <v>244</v>
      </c>
      <c r="B246" s="2" t="s">
        <v>243</v>
      </c>
      <c r="C246" s="6">
        <v>2</v>
      </c>
    </row>
    <row r="247" spans="1:3" ht="45" x14ac:dyDescent="0.25">
      <c r="A247" s="7">
        <v>245</v>
      </c>
      <c r="B247" s="2" t="s">
        <v>244</v>
      </c>
      <c r="C247" s="6">
        <v>2</v>
      </c>
    </row>
    <row r="248" spans="1:3" ht="45" x14ac:dyDescent="0.25">
      <c r="A248" s="7">
        <v>246</v>
      </c>
      <c r="B248" s="2" t="s">
        <v>245</v>
      </c>
      <c r="C248" s="6">
        <v>4</v>
      </c>
    </row>
    <row r="249" spans="1:3" ht="45" x14ac:dyDescent="0.25">
      <c r="A249" s="7">
        <v>247</v>
      </c>
      <c r="B249" s="2" t="s">
        <v>246</v>
      </c>
      <c r="C249" s="6">
        <v>5</v>
      </c>
    </row>
    <row r="250" spans="1:3" ht="45" x14ac:dyDescent="0.25">
      <c r="A250" s="7">
        <v>248</v>
      </c>
      <c r="B250" s="2" t="s">
        <v>247</v>
      </c>
      <c r="C250" s="6">
        <v>2</v>
      </c>
    </row>
    <row r="251" spans="1:3" ht="30" x14ac:dyDescent="0.25">
      <c r="A251" s="7">
        <v>249</v>
      </c>
      <c r="B251" s="2" t="s">
        <v>248</v>
      </c>
      <c r="C251" s="6">
        <v>2</v>
      </c>
    </row>
    <row r="252" spans="1:3" ht="45" x14ac:dyDescent="0.25">
      <c r="A252" s="7">
        <v>250</v>
      </c>
      <c r="B252" s="2" t="s">
        <v>249</v>
      </c>
      <c r="C252" s="6">
        <v>5</v>
      </c>
    </row>
    <row r="253" spans="1:3" ht="45" x14ac:dyDescent="0.25">
      <c r="A253" s="7">
        <v>251</v>
      </c>
      <c r="B253" s="2" t="s">
        <v>250</v>
      </c>
      <c r="C253" s="6">
        <v>3</v>
      </c>
    </row>
    <row r="254" spans="1:3" ht="45" x14ac:dyDescent="0.25">
      <c r="A254" s="7">
        <v>252</v>
      </c>
      <c r="B254" s="2" t="s">
        <v>251</v>
      </c>
      <c r="C254" s="6">
        <v>5</v>
      </c>
    </row>
    <row r="255" spans="1:3" ht="45" x14ac:dyDescent="0.25">
      <c r="A255" s="7">
        <v>253</v>
      </c>
      <c r="B255" s="2" t="s">
        <v>252</v>
      </c>
      <c r="C255" s="6">
        <v>1</v>
      </c>
    </row>
    <row r="256" spans="1:3" ht="45" x14ac:dyDescent="0.25">
      <c r="A256" s="7">
        <v>254</v>
      </c>
      <c r="B256" s="2" t="s">
        <v>253</v>
      </c>
      <c r="C256" s="6">
        <v>1</v>
      </c>
    </row>
    <row r="257" spans="1:3" ht="45" x14ac:dyDescent="0.25">
      <c r="A257" s="7">
        <v>255</v>
      </c>
      <c r="B257" s="2" t="s">
        <v>254</v>
      </c>
      <c r="C257" s="6">
        <v>2</v>
      </c>
    </row>
    <row r="258" spans="1:3" ht="45" x14ac:dyDescent="0.25">
      <c r="A258" s="7">
        <v>256</v>
      </c>
      <c r="B258" s="2" t="s">
        <v>255</v>
      </c>
      <c r="C258" s="6">
        <v>2</v>
      </c>
    </row>
    <row r="259" spans="1:3" ht="45" x14ac:dyDescent="0.25">
      <c r="A259" s="7">
        <v>257</v>
      </c>
      <c r="B259" s="2" t="s">
        <v>256</v>
      </c>
      <c r="C259" s="6">
        <v>1</v>
      </c>
    </row>
    <row r="260" spans="1:3" ht="45" x14ac:dyDescent="0.25">
      <c r="A260" s="7">
        <v>258</v>
      </c>
      <c r="B260" s="2" t="s">
        <v>257</v>
      </c>
      <c r="C260" s="6">
        <v>1</v>
      </c>
    </row>
    <row r="261" spans="1:3" ht="45" x14ac:dyDescent="0.25">
      <c r="A261" s="7">
        <v>259</v>
      </c>
      <c r="B261" s="2" t="s">
        <v>258</v>
      </c>
      <c r="C261" s="6">
        <v>3</v>
      </c>
    </row>
    <row r="262" spans="1:3" ht="45" x14ac:dyDescent="0.25">
      <c r="A262" s="7">
        <v>260</v>
      </c>
      <c r="B262" s="2" t="s">
        <v>259</v>
      </c>
      <c r="C262" s="6">
        <v>4</v>
      </c>
    </row>
    <row r="263" spans="1:3" ht="45" x14ac:dyDescent="0.25">
      <c r="A263" s="7">
        <v>261</v>
      </c>
      <c r="B263" s="2" t="s">
        <v>260</v>
      </c>
      <c r="C263" s="6">
        <v>4</v>
      </c>
    </row>
    <row r="264" spans="1:3" ht="45" x14ac:dyDescent="0.25">
      <c r="A264" s="7">
        <v>262</v>
      </c>
      <c r="B264" s="2" t="s">
        <v>261</v>
      </c>
      <c r="C264" s="6">
        <v>6</v>
      </c>
    </row>
    <row r="265" spans="1:3" ht="45" x14ac:dyDescent="0.25">
      <c r="A265" s="7">
        <v>263</v>
      </c>
      <c r="B265" s="2" t="s">
        <v>262</v>
      </c>
      <c r="C265" s="6">
        <v>1</v>
      </c>
    </row>
    <row r="266" spans="1:3" ht="45" x14ac:dyDescent="0.25">
      <c r="A266" s="7">
        <v>264</v>
      </c>
      <c r="B266" s="2" t="s">
        <v>263</v>
      </c>
      <c r="C266" s="6">
        <v>1</v>
      </c>
    </row>
    <row r="267" spans="1:3" ht="45" x14ac:dyDescent="0.25">
      <c r="A267" s="7">
        <v>265</v>
      </c>
      <c r="B267" s="2" t="s">
        <v>264</v>
      </c>
      <c r="C267" s="6">
        <v>4</v>
      </c>
    </row>
    <row r="268" spans="1:3" ht="45" x14ac:dyDescent="0.25">
      <c r="A268" s="7">
        <v>266</v>
      </c>
      <c r="B268" s="2" t="s">
        <v>265</v>
      </c>
      <c r="C268" s="6">
        <v>3</v>
      </c>
    </row>
    <row r="269" spans="1:3" ht="45" x14ac:dyDescent="0.25">
      <c r="A269" s="7">
        <v>267</v>
      </c>
      <c r="B269" s="2" t="s">
        <v>266</v>
      </c>
      <c r="C269" s="6">
        <v>2</v>
      </c>
    </row>
    <row r="270" spans="1:3" ht="30" x14ac:dyDescent="0.25">
      <c r="A270" s="7">
        <v>268</v>
      </c>
      <c r="B270" s="2" t="s">
        <v>267</v>
      </c>
      <c r="C270" s="6">
        <v>4</v>
      </c>
    </row>
    <row r="271" spans="1:3" ht="30" x14ac:dyDescent="0.25">
      <c r="A271" s="7">
        <v>269</v>
      </c>
      <c r="B271" s="2" t="s">
        <v>268</v>
      </c>
      <c r="C271" s="6">
        <v>6</v>
      </c>
    </row>
    <row r="272" spans="1:3" ht="45" x14ac:dyDescent="0.25">
      <c r="A272" s="7">
        <v>270</v>
      </c>
      <c r="B272" s="2" t="s">
        <v>269</v>
      </c>
      <c r="C272" s="6">
        <v>2</v>
      </c>
    </row>
    <row r="273" spans="1:3" ht="45" x14ac:dyDescent="0.25">
      <c r="A273" s="7">
        <v>271</v>
      </c>
      <c r="B273" s="2" t="s">
        <v>270</v>
      </c>
      <c r="C273" s="6">
        <v>1</v>
      </c>
    </row>
    <row r="274" spans="1:3" ht="45" x14ac:dyDescent="0.25">
      <c r="A274" s="7">
        <v>272</v>
      </c>
      <c r="B274" s="2" t="s">
        <v>271</v>
      </c>
      <c r="C274" s="6">
        <v>2</v>
      </c>
    </row>
    <row r="275" spans="1:3" ht="45" x14ac:dyDescent="0.25">
      <c r="A275" s="7">
        <v>273</v>
      </c>
      <c r="B275" s="2" t="s">
        <v>272</v>
      </c>
      <c r="C275" s="6">
        <v>1</v>
      </c>
    </row>
    <row r="276" spans="1:3" ht="45" x14ac:dyDescent="0.25">
      <c r="A276" s="7">
        <v>274</v>
      </c>
      <c r="B276" s="2" t="s">
        <v>273</v>
      </c>
      <c r="C276" s="6">
        <v>4</v>
      </c>
    </row>
    <row r="277" spans="1:3" ht="45" x14ac:dyDescent="0.25">
      <c r="A277" s="7">
        <v>275</v>
      </c>
      <c r="B277" s="2" t="s">
        <v>274</v>
      </c>
      <c r="C277" s="6">
        <v>2</v>
      </c>
    </row>
    <row r="278" spans="1:3" ht="45" x14ac:dyDescent="0.25">
      <c r="A278" s="7">
        <v>276</v>
      </c>
      <c r="B278" s="2" t="s">
        <v>275</v>
      </c>
      <c r="C278" s="6">
        <v>4</v>
      </c>
    </row>
    <row r="279" spans="1:3" ht="45" x14ac:dyDescent="0.25">
      <c r="A279" s="7">
        <v>277</v>
      </c>
      <c r="B279" s="2" t="s">
        <v>276</v>
      </c>
      <c r="C279" s="6">
        <v>2</v>
      </c>
    </row>
    <row r="280" spans="1:3" ht="45" x14ac:dyDescent="0.25">
      <c r="A280" s="7">
        <v>278</v>
      </c>
      <c r="B280" s="2" t="s">
        <v>277</v>
      </c>
      <c r="C280" s="6">
        <v>2</v>
      </c>
    </row>
    <row r="281" spans="1:3" ht="45" x14ac:dyDescent="0.25">
      <c r="A281" s="7">
        <v>279</v>
      </c>
      <c r="B281" s="2" t="s">
        <v>278</v>
      </c>
      <c r="C281" s="6">
        <v>3</v>
      </c>
    </row>
    <row r="282" spans="1:3" ht="45" x14ac:dyDescent="0.25">
      <c r="A282" s="7">
        <v>280</v>
      </c>
      <c r="B282" s="2" t="s">
        <v>279</v>
      </c>
      <c r="C282" s="6">
        <v>3</v>
      </c>
    </row>
    <row r="283" spans="1:3" ht="45" x14ac:dyDescent="0.25">
      <c r="A283" s="7">
        <v>281</v>
      </c>
      <c r="B283" s="2" t="s">
        <v>280</v>
      </c>
      <c r="C283" s="6">
        <v>2</v>
      </c>
    </row>
    <row r="284" spans="1:3" ht="45" x14ac:dyDescent="0.25">
      <c r="A284" s="7">
        <v>282</v>
      </c>
      <c r="B284" s="2" t="s">
        <v>281</v>
      </c>
      <c r="C284" s="6">
        <v>4</v>
      </c>
    </row>
    <row r="285" spans="1:3" ht="45" x14ac:dyDescent="0.25">
      <c r="A285" s="7">
        <v>283</v>
      </c>
      <c r="B285" s="2" t="s">
        <v>282</v>
      </c>
      <c r="C285" s="6">
        <v>1</v>
      </c>
    </row>
    <row r="286" spans="1:3" ht="45" x14ac:dyDescent="0.25">
      <c r="A286" s="7">
        <v>284</v>
      </c>
      <c r="B286" s="2" t="s">
        <v>283</v>
      </c>
      <c r="C286" s="6">
        <v>7</v>
      </c>
    </row>
    <row r="287" spans="1:3" ht="30" x14ac:dyDescent="0.25">
      <c r="A287" s="7">
        <v>285</v>
      </c>
      <c r="B287" s="2" t="s">
        <v>284</v>
      </c>
      <c r="C287" s="6">
        <v>8</v>
      </c>
    </row>
    <row r="288" spans="1:3" ht="45" x14ac:dyDescent="0.25">
      <c r="A288" s="7">
        <v>286</v>
      </c>
      <c r="B288" s="2" t="s">
        <v>285</v>
      </c>
      <c r="C288" s="6">
        <v>3</v>
      </c>
    </row>
    <row r="289" spans="1:3" ht="45" x14ac:dyDescent="0.25">
      <c r="A289" s="7">
        <v>287</v>
      </c>
      <c r="B289" s="2" t="s">
        <v>286</v>
      </c>
      <c r="C289" s="6">
        <v>9</v>
      </c>
    </row>
    <row r="290" spans="1:3" ht="45" x14ac:dyDescent="0.25">
      <c r="A290" s="7">
        <v>288</v>
      </c>
      <c r="B290" s="2" t="s">
        <v>287</v>
      </c>
      <c r="C290" s="6">
        <v>2</v>
      </c>
    </row>
    <row r="291" spans="1:3" ht="45" x14ac:dyDescent="0.25">
      <c r="A291" s="7">
        <v>289</v>
      </c>
      <c r="B291" s="2" t="s">
        <v>288</v>
      </c>
      <c r="C291" s="6">
        <v>2</v>
      </c>
    </row>
    <row r="292" spans="1:3" ht="45" x14ac:dyDescent="0.25">
      <c r="A292" s="7">
        <v>290</v>
      </c>
      <c r="B292" s="2" t="s">
        <v>289</v>
      </c>
      <c r="C292" s="6">
        <v>2</v>
      </c>
    </row>
    <row r="293" spans="1:3" ht="45" x14ac:dyDescent="0.25">
      <c r="A293" s="7">
        <v>291</v>
      </c>
      <c r="B293" s="2" t="s">
        <v>290</v>
      </c>
      <c r="C293" s="6">
        <v>2</v>
      </c>
    </row>
    <row r="294" spans="1:3" ht="45" x14ac:dyDescent="0.25">
      <c r="A294" s="7">
        <v>292</v>
      </c>
      <c r="B294" s="2" t="s">
        <v>291</v>
      </c>
      <c r="C294" s="6">
        <v>1</v>
      </c>
    </row>
    <row r="295" spans="1:3" ht="45" x14ac:dyDescent="0.25">
      <c r="A295" s="7">
        <v>293</v>
      </c>
      <c r="B295" s="2" t="s">
        <v>292</v>
      </c>
      <c r="C295" s="6">
        <v>1</v>
      </c>
    </row>
    <row r="296" spans="1:3" ht="45" x14ac:dyDescent="0.25">
      <c r="A296" s="7">
        <v>294</v>
      </c>
      <c r="B296" s="2" t="s">
        <v>293</v>
      </c>
      <c r="C296" s="6">
        <v>4</v>
      </c>
    </row>
    <row r="297" spans="1:3" ht="45" x14ac:dyDescent="0.25">
      <c r="A297" s="7">
        <v>295</v>
      </c>
      <c r="B297" s="2" t="s">
        <v>294</v>
      </c>
      <c r="C297" s="6">
        <v>2</v>
      </c>
    </row>
    <row r="298" spans="1:3" ht="45" x14ac:dyDescent="0.25">
      <c r="A298" s="7">
        <v>296</v>
      </c>
      <c r="B298" s="2" t="s">
        <v>295</v>
      </c>
      <c r="C298" s="6">
        <v>2</v>
      </c>
    </row>
    <row r="299" spans="1:3" ht="45" x14ac:dyDescent="0.25">
      <c r="A299" s="7">
        <v>297</v>
      </c>
      <c r="B299" s="2" t="s">
        <v>296</v>
      </c>
      <c r="C299" s="6">
        <v>3</v>
      </c>
    </row>
    <row r="300" spans="1:3" ht="45" x14ac:dyDescent="0.25">
      <c r="A300" s="7">
        <v>298</v>
      </c>
      <c r="B300" s="2" t="s">
        <v>297</v>
      </c>
      <c r="C300" s="6">
        <v>2</v>
      </c>
    </row>
    <row r="301" spans="1:3" ht="45" x14ac:dyDescent="0.25">
      <c r="A301" s="7">
        <v>299</v>
      </c>
      <c r="B301" s="2" t="s">
        <v>298</v>
      </c>
      <c r="C301" s="6">
        <v>1</v>
      </c>
    </row>
    <row r="302" spans="1:3" ht="45" x14ac:dyDescent="0.25">
      <c r="A302" s="7">
        <v>300</v>
      </c>
      <c r="B302" s="2" t="s">
        <v>299</v>
      </c>
      <c r="C302" s="6">
        <v>3</v>
      </c>
    </row>
    <row r="303" spans="1:3" ht="45" x14ac:dyDescent="0.25">
      <c r="A303" s="7">
        <v>301</v>
      </c>
      <c r="B303" s="2" t="s">
        <v>300</v>
      </c>
      <c r="C303" s="6">
        <v>2</v>
      </c>
    </row>
    <row r="304" spans="1:3" ht="45" x14ac:dyDescent="0.25">
      <c r="A304" s="7">
        <v>302</v>
      </c>
      <c r="B304" s="2" t="s">
        <v>301</v>
      </c>
      <c r="C304" s="6">
        <v>3</v>
      </c>
    </row>
    <row r="305" spans="1:3" ht="45" x14ac:dyDescent="0.25">
      <c r="A305" s="7">
        <v>303</v>
      </c>
      <c r="B305" s="2" t="s">
        <v>302</v>
      </c>
      <c r="C305" s="6">
        <v>4</v>
      </c>
    </row>
    <row r="306" spans="1:3" ht="45" x14ac:dyDescent="0.25">
      <c r="A306" s="7">
        <v>304</v>
      </c>
      <c r="B306" s="2" t="s">
        <v>303</v>
      </c>
      <c r="C306" s="6">
        <v>3</v>
      </c>
    </row>
    <row r="307" spans="1:3" ht="45" x14ac:dyDescent="0.25">
      <c r="A307" s="7">
        <v>305</v>
      </c>
      <c r="B307" s="2" t="s">
        <v>304</v>
      </c>
      <c r="C307" s="6">
        <v>1</v>
      </c>
    </row>
    <row r="308" spans="1:3" ht="45" x14ac:dyDescent="0.25">
      <c r="A308" s="7">
        <v>306</v>
      </c>
      <c r="B308" s="2" t="s">
        <v>305</v>
      </c>
      <c r="C308" s="6">
        <v>1</v>
      </c>
    </row>
    <row r="309" spans="1:3" ht="45" x14ac:dyDescent="0.25">
      <c r="A309" s="7">
        <v>307</v>
      </c>
      <c r="B309" s="2" t="s">
        <v>306</v>
      </c>
      <c r="C309" s="6">
        <v>4</v>
      </c>
    </row>
    <row r="310" spans="1:3" ht="45" x14ac:dyDescent="0.25">
      <c r="A310" s="7">
        <v>308</v>
      </c>
      <c r="B310" s="2" t="s">
        <v>307</v>
      </c>
      <c r="C310" s="6">
        <v>1</v>
      </c>
    </row>
    <row r="311" spans="1:3" ht="45" x14ac:dyDescent="0.25">
      <c r="A311" s="7">
        <v>309</v>
      </c>
      <c r="B311" s="2" t="s">
        <v>308</v>
      </c>
      <c r="C311" s="6">
        <v>1</v>
      </c>
    </row>
    <row r="312" spans="1:3" ht="45" x14ac:dyDescent="0.25">
      <c r="A312" s="7">
        <v>310</v>
      </c>
      <c r="B312" s="2" t="s">
        <v>309</v>
      </c>
      <c r="C312" s="6">
        <v>7</v>
      </c>
    </row>
    <row r="313" spans="1:3" ht="45" x14ac:dyDescent="0.25">
      <c r="A313" s="7">
        <v>311</v>
      </c>
      <c r="B313" s="2" t="s">
        <v>310</v>
      </c>
      <c r="C313" s="6">
        <v>1</v>
      </c>
    </row>
  </sheetData>
  <mergeCells count="1">
    <mergeCell ref="A1:C1"/>
  </mergeCells>
  <conditionalFormatting sqref="B3:B197 B199:B204">
    <cfRule type="duplicateValues" dxfId="43" priority="44"/>
  </conditionalFormatting>
  <conditionalFormatting sqref="B205">
    <cfRule type="duplicateValues" dxfId="42" priority="43"/>
  </conditionalFormatting>
  <conditionalFormatting sqref="B206">
    <cfRule type="duplicateValues" dxfId="41" priority="42"/>
  </conditionalFormatting>
  <conditionalFormatting sqref="B207">
    <cfRule type="duplicateValues" dxfId="40" priority="41"/>
  </conditionalFormatting>
  <conditionalFormatting sqref="B208">
    <cfRule type="duplicateValues" dxfId="39" priority="40"/>
  </conditionalFormatting>
  <conditionalFormatting sqref="B209">
    <cfRule type="duplicateValues" dxfId="38" priority="39"/>
  </conditionalFormatting>
  <conditionalFormatting sqref="B210">
    <cfRule type="duplicateValues" dxfId="37" priority="38"/>
  </conditionalFormatting>
  <conditionalFormatting sqref="B211">
    <cfRule type="duplicateValues" dxfId="36" priority="37"/>
  </conditionalFormatting>
  <conditionalFormatting sqref="B212">
    <cfRule type="duplicateValues" dxfId="35" priority="36"/>
  </conditionalFormatting>
  <conditionalFormatting sqref="B213:B214">
    <cfRule type="duplicateValues" dxfId="34" priority="35"/>
  </conditionalFormatting>
  <conditionalFormatting sqref="B215">
    <cfRule type="duplicateValues" dxfId="33" priority="34"/>
  </conditionalFormatting>
  <conditionalFormatting sqref="B216">
    <cfRule type="duplicateValues" dxfId="32" priority="33"/>
  </conditionalFormatting>
  <conditionalFormatting sqref="B198">
    <cfRule type="duplicateValues" dxfId="31" priority="32"/>
  </conditionalFormatting>
  <conditionalFormatting sqref="B217">
    <cfRule type="duplicateValues" dxfId="30" priority="31"/>
  </conditionalFormatting>
  <conditionalFormatting sqref="B218">
    <cfRule type="duplicateValues" dxfId="29" priority="30"/>
  </conditionalFormatting>
  <conditionalFormatting sqref="B219">
    <cfRule type="duplicateValues" dxfId="28" priority="29"/>
  </conditionalFormatting>
  <conditionalFormatting sqref="B220">
    <cfRule type="duplicateValues" dxfId="27" priority="28"/>
  </conditionalFormatting>
  <conditionalFormatting sqref="B221">
    <cfRule type="duplicateValues" dxfId="26" priority="27"/>
  </conditionalFormatting>
  <conditionalFormatting sqref="B222">
    <cfRule type="duplicateValues" dxfId="25" priority="26"/>
  </conditionalFormatting>
  <conditionalFormatting sqref="B223">
    <cfRule type="duplicateValues" dxfId="24" priority="25"/>
  </conditionalFormatting>
  <conditionalFormatting sqref="B3:B223">
    <cfRule type="duplicateValues" dxfId="23" priority="24"/>
  </conditionalFormatting>
  <conditionalFormatting sqref="B225">
    <cfRule type="duplicateValues" dxfId="22" priority="23"/>
  </conditionalFormatting>
  <conditionalFormatting sqref="B227">
    <cfRule type="duplicateValues" dxfId="21" priority="22"/>
  </conditionalFormatting>
  <conditionalFormatting sqref="B226">
    <cfRule type="duplicateValues" dxfId="20" priority="21"/>
  </conditionalFormatting>
  <conditionalFormatting sqref="B228">
    <cfRule type="duplicateValues" dxfId="19" priority="20"/>
  </conditionalFormatting>
  <conditionalFormatting sqref="B224">
    <cfRule type="duplicateValues" dxfId="18" priority="19"/>
  </conditionalFormatting>
  <conditionalFormatting sqref="B229">
    <cfRule type="duplicateValues" dxfId="17" priority="18"/>
  </conditionalFormatting>
  <conditionalFormatting sqref="B230">
    <cfRule type="duplicateValues" dxfId="16" priority="17"/>
  </conditionalFormatting>
  <conditionalFormatting sqref="B232:B241">
    <cfRule type="duplicateValues" dxfId="15" priority="16"/>
  </conditionalFormatting>
  <conditionalFormatting sqref="B242:B244">
    <cfRule type="duplicateValues" dxfId="14" priority="15"/>
  </conditionalFormatting>
  <conditionalFormatting sqref="B242:B244">
    <cfRule type="duplicateValues" dxfId="13" priority="14"/>
  </conditionalFormatting>
  <conditionalFormatting sqref="B242:B244">
    <cfRule type="duplicateValues" dxfId="12" priority="13"/>
  </conditionalFormatting>
  <conditionalFormatting sqref="B245">
    <cfRule type="duplicateValues" dxfId="11" priority="12"/>
  </conditionalFormatting>
  <conditionalFormatting sqref="B245">
    <cfRule type="duplicateValues" dxfId="10" priority="11"/>
  </conditionalFormatting>
  <conditionalFormatting sqref="B245">
    <cfRule type="duplicateValues" dxfId="9" priority="10"/>
  </conditionalFormatting>
  <conditionalFormatting sqref="B246">
    <cfRule type="duplicateValues" dxfId="8" priority="8"/>
  </conditionalFormatting>
  <conditionalFormatting sqref="B247">
    <cfRule type="duplicateValues" dxfId="7" priority="7"/>
  </conditionalFormatting>
  <conditionalFormatting sqref="B254">
    <cfRule type="duplicateValues" dxfId="6" priority="6"/>
  </conditionalFormatting>
  <conditionalFormatting sqref="B268">
    <cfRule type="duplicateValues" dxfId="5" priority="5"/>
  </conditionalFormatting>
  <conditionalFormatting sqref="B248:B253 B255:B267 B269:B292 B294:B313">
    <cfRule type="duplicateValues" dxfId="4" priority="9"/>
  </conditionalFormatting>
  <conditionalFormatting sqref="B231">
    <cfRule type="duplicateValues" dxfId="3" priority="4"/>
  </conditionalFormatting>
  <conditionalFormatting sqref="B293">
    <cfRule type="duplicateValues" dxfId="2" priority="3"/>
  </conditionalFormatting>
  <conditionalFormatting sqref="A3:A313">
    <cfRule type="duplicateValues" dxfId="1" priority="2"/>
  </conditionalFormatting>
  <conditionalFormatting sqref="A3:A3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лифтов 2021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2022-06-29T11:36:23Z</dcterms:modified>
</cp:coreProperties>
</file>